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sukagoshi11044\Desktop\様式集\"/>
    </mc:Choice>
  </mc:AlternateContent>
  <xr:revisionPtr revIDLastSave="0" documentId="13_ncr:1_{7982184F-21D1-4CA1-9C6C-6DCB0BC7FF9F}" xr6:coauthVersionLast="47" xr6:coauthVersionMax="47" xr10:uidLastSave="{00000000-0000-0000-0000-000000000000}"/>
  <bookViews>
    <workbookView xWindow="-108" yWindow="-108" windowWidth="23256" windowHeight="12456" tabRatio="935" xr2:uid="{00000000-000D-0000-FFFF-FFFF00000000}"/>
  </bookViews>
  <sheets>
    <sheet name="別紙1-3-2(定期巡回・随時対応型訪問介護看護)" sheetId="595" r:id="rId1"/>
    <sheet name="別紙1-3-2(夜間対応型訪問介護)" sheetId="596" r:id="rId2"/>
    <sheet name="別紙1-3-2(地域密着型通所介護)" sheetId="597" r:id="rId3"/>
    <sheet name="別紙1-3-2(認知症対応型通所介護)" sheetId="598" r:id="rId4"/>
    <sheet name="別紙1-3-2(小規模多機能型居宅介護)" sheetId="599" r:id="rId5"/>
    <sheet name="別紙1-3-2(認知症対応型共同生活介護)" sheetId="600" r:id="rId6"/>
    <sheet name="別紙1-3-2(地域密着型特定施設入居者生活介護)" sheetId="601" r:id="rId7"/>
    <sheet name="別紙1-3-2(地域密着型介護老人福祉施設入所者生活介護)" sheetId="602" r:id="rId8"/>
    <sheet name="別紙1-3-2(看護小規模多機能型居宅介護)" sheetId="603" r:id="rId9"/>
    <sheet name="別紙1-3-2(汎用)" sheetId="611"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8">'別紙1-3-2(看護小規模多機能型居宅介護)'!$A$1:$AF$135</definedName>
    <definedName name="_xlnm.Print_Area" localSheetId="4">'別紙1-3-2(小規模多機能型居宅介護)'!$A$1:$AF$160</definedName>
    <definedName name="_xlnm.Print_Area" localSheetId="7">'別紙1-3-2(地域密着型介護老人福祉施設入所者生活介護)'!$A$1:$AF$103</definedName>
    <definedName name="_xlnm.Print_Area" localSheetId="2">'別紙1-3-2(地域密着型通所介護)'!$A$1:$AF$123</definedName>
    <definedName name="_xlnm.Print_Area" localSheetId="6">'別紙1-3-2(地域密着型特定施設入居者生活介護)'!$A$1:$AF$94</definedName>
    <definedName name="_xlnm.Print_Area" localSheetId="0">'別紙1-3-2(定期巡回・随時対応型訪問介護看護)'!$A$1:$AF$95</definedName>
    <definedName name="_xlnm.Print_Area" localSheetId="5">'別紙1-3-2(認知症対応型共同生活介護)'!$A$1:$AF$141</definedName>
    <definedName name="_xlnm.Print_Area" localSheetId="3">'別紙1-3-2(認知症対応型通所介護)'!$A$1:$AF$130</definedName>
    <definedName name="_xlnm.Print_Area" localSheetId="9">'別紙1-3-2(汎用)'!$A$1:$AF$584</definedName>
    <definedName name="_xlnm.Print_Area" localSheetId="1">'別紙1-3-2(夜間対応型訪問介護)'!$A$1:$AF$85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<sst xmlns="http://schemas.openxmlformats.org/spreadsheetml/2006/main" count="7470" uniqueCount="396">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</sst>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0" fillId="0" borderId="0" xfId="0" applyAlignment="1">
      <alignment horizontal="left" vertical="center"/>
    </xf>
    <xf numFmtId="0" fontId="3" fillId="33" borderId="0" xfId="0" applyFont="1" applyFill="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67" xfId="0" applyFont="1" applyFill="1" applyBorder="1" applyAlignment="1">
      <alignmen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72</xdr:row>
      <xdr:rowOff>0</xdr:rowOff>
    </xdr:from>
    <xdr:to>
      <xdr:col>0</xdr:col>
      <xdr:colOff>180975</xdr:colOff>
      <xdr:row>72</xdr:row>
      <xdr:rowOff>0</xdr:rowOff>
    </xdr:to>
    <xdr:sp macro="" textlink="">
      <xdr:nvSpPr>
        <xdr:cNvPr id="2" name="Text Box 51">
          <a:extLst>
            <a:ext uri="{FF2B5EF4-FFF2-40B4-BE49-F238E27FC236}">
              <a16:creationId xmlns:a16="http://schemas.microsoft.com/office/drawing/2014/main" id="{4741AA43-D51F-4A73-AAA4-49AE978642C4}"/>
            </a:ext>
          </a:extLst>
        </xdr:cNvPr>
        <xdr:cNvSpPr txBox="1"/>
      </xdr:nvSpPr>
      <xdr:spPr bwMode="auto">
        <a:xfrm>
          <a:off x="9544" y="134142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3" name="Text Box 53">
          <a:extLst>
            <a:ext uri="{FF2B5EF4-FFF2-40B4-BE49-F238E27FC236}">
              <a16:creationId xmlns:a16="http://schemas.microsoft.com/office/drawing/2014/main" id="{757670E3-88B5-4482-B4CE-51DF2AD7E98D}"/>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4" name="Text Box 54">
          <a:extLst>
            <a:ext uri="{FF2B5EF4-FFF2-40B4-BE49-F238E27FC236}">
              <a16:creationId xmlns:a16="http://schemas.microsoft.com/office/drawing/2014/main" id="{63DE866C-42E2-47C5-9D35-6A3A6CA6FB6A}"/>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485552</xdr:colOff>
      <xdr:row>82</xdr:row>
      <xdr:rowOff>0</xdr:rowOff>
    </xdr:to>
    <xdr:sp macro="" textlink="">
      <xdr:nvSpPr>
        <xdr:cNvPr id="5" name="Text Box 55">
          <a:extLst>
            <a:ext uri="{FF2B5EF4-FFF2-40B4-BE49-F238E27FC236}">
              <a16:creationId xmlns:a16="http://schemas.microsoft.com/office/drawing/2014/main" id="{5E11920E-F421-4E42-A822-FD76A5C30B52}"/>
            </a:ext>
          </a:extLst>
        </xdr:cNvPr>
        <xdr:cNvSpPr txBox="1"/>
      </xdr:nvSpPr>
      <xdr:spPr bwMode="auto">
        <a:xfrm>
          <a:off x="5818584" y="1366037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314381</xdr:colOff>
      <xdr:row>82</xdr:row>
      <xdr:rowOff>0</xdr:rowOff>
    </xdr:to>
    <xdr:sp macro="" textlink="">
      <xdr:nvSpPr>
        <xdr:cNvPr id="6" name="Text Box 56">
          <a:extLst>
            <a:ext uri="{FF2B5EF4-FFF2-40B4-BE49-F238E27FC236}">
              <a16:creationId xmlns:a16="http://schemas.microsoft.com/office/drawing/2014/main" id="{03DECDBA-BA6B-464B-A04B-0004B26B9C24}"/>
            </a:ext>
          </a:extLst>
        </xdr:cNvPr>
        <xdr:cNvSpPr txBox="1"/>
      </xdr:nvSpPr>
      <xdr:spPr bwMode="auto">
        <a:xfrm>
          <a:off x="10010589" y="1366037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7" name="Text Box 57">
          <a:extLst>
            <a:ext uri="{FF2B5EF4-FFF2-40B4-BE49-F238E27FC236}">
              <a16:creationId xmlns:a16="http://schemas.microsoft.com/office/drawing/2014/main" id="{1088F4D5-29A0-4093-8D1A-D4642A799424}"/>
            </a:ext>
          </a:extLst>
        </xdr:cNvPr>
        <xdr:cNvSpPr txBox="1"/>
      </xdr:nvSpPr>
      <xdr:spPr bwMode="auto">
        <a:xfrm>
          <a:off x="4360925"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90</xdr:row>
      <xdr:rowOff>0</xdr:rowOff>
    </xdr:from>
    <xdr:to>
      <xdr:col>1</xdr:col>
      <xdr:colOff>1553394</xdr:colOff>
      <xdr:row>90</xdr:row>
      <xdr:rowOff>0</xdr:rowOff>
    </xdr:to>
    <xdr:sp macro="" textlink="">
      <xdr:nvSpPr>
        <xdr:cNvPr id="8" name="Text Box 58">
          <a:extLst>
            <a:ext uri="{FF2B5EF4-FFF2-40B4-BE49-F238E27FC236}">
              <a16:creationId xmlns:a16="http://schemas.microsoft.com/office/drawing/2014/main" id="{A2D87F74-239E-4319-96D6-9A23EB795C64}"/>
            </a:ext>
          </a:extLst>
        </xdr:cNvPr>
        <xdr:cNvSpPr txBox="1"/>
      </xdr:nvSpPr>
      <xdr:spPr bwMode="auto">
        <a:xfrm>
          <a:off x="576545" y="138615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9" name="Text Box 59">
          <a:extLst>
            <a:ext uri="{FF2B5EF4-FFF2-40B4-BE49-F238E27FC236}">
              <a16:creationId xmlns:a16="http://schemas.microsoft.com/office/drawing/2014/main" id="{79FCC7F8-3E28-4410-ACC9-7EC3876496AE}"/>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90</xdr:row>
      <xdr:rowOff>0</xdr:rowOff>
    </xdr:from>
    <xdr:to>
      <xdr:col>4</xdr:col>
      <xdr:colOff>2380710</xdr:colOff>
      <xdr:row>90</xdr:row>
      <xdr:rowOff>0</xdr:rowOff>
    </xdr:to>
    <xdr:sp macro="" textlink="">
      <xdr:nvSpPr>
        <xdr:cNvPr id="10" name="Text Box 60">
          <a:extLst>
            <a:ext uri="{FF2B5EF4-FFF2-40B4-BE49-F238E27FC236}">
              <a16:creationId xmlns:a16="http://schemas.microsoft.com/office/drawing/2014/main" id="{FF27E5B7-3108-4F8C-ADF1-C30C1A4BA829}"/>
            </a:ext>
          </a:extLst>
        </xdr:cNvPr>
        <xdr:cNvSpPr txBox="1"/>
      </xdr:nvSpPr>
      <xdr:spPr bwMode="auto">
        <a:xfrm>
          <a:off x="4446538"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11" name="Text Box 61">
          <a:extLst>
            <a:ext uri="{FF2B5EF4-FFF2-40B4-BE49-F238E27FC236}">
              <a16:creationId xmlns:a16="http://schemas.microsoft.com/office/drawing/2014/main" id="{576911A0-C503-462C-A027-0D6F65EB15DB}"/>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12" name="Text Box 62">
          <a:extLst>
            <a:ext uri="{FF2B5EF4-FFF2-40B4-BE49-F238E27FC236}">
              <a16:creationId xmlns:a16="http://schemas.microsoft.com/office/drawing/2014/main" id="{07332BD5-D4EC-4340-888B-AC04B5A3FB87}"/>
            </a:ext>
          </a:extLst>
        </xdr:cNvPr>
        <xdr:cNvSpPr txBox="1"/>
      </xdr:nvSpPr>
      <xdr:spPr bwMode="auto">
        <a:xfrm>
          <a:off x="9544" y="1366037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3" name="Text Box 51">
          <a:extLst>
            <a:ext uri="{FF2B5EF4-FFF2-40B4-BE49-F238E27FC236}">
              <a16:creationId xmlns:a16="http://schemas.microsoft.com/office/drawing/2014/main" id="{526FAF44-A72C-45A0-A42D-FE865EAD21F2}"/>
            </a:ext>
          </a:extLst>
        </xdr:cNvPr>
        <xdr:cNvSpPr txBox="1"/>
      </xdr:nvSpPr>
      <xdr:spPr bwMode="auto">
        <a:xfrm>
          <a:off x="9544" y="134142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14" name="Text Box 53">
          <a:extLst>
            <a:ext uri="{FF2B5EF4-FFF2-40B4-BE49-F238E27FC236}">
              <a16:creationId xmlns:a16="http://schemas.microsoft.com/office/drawing/2014/main" id="{05822E78-8BC6-4EC2-A625-D1012FB4DDD6}"/>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15" name="Text Box 54">
          <a:extLst>
            <a:ext uri="{FF2B5EF4-FFF2-40B4-BE49-F238E27FC236}">
              <a16:creationId xmlns:a16="http://schemas.microsoft.com/office/drawing/2014/main" id="{21428030-F24E-400F-8613-6897ACB2E2CB}"/>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485552</xdr:colOff>
      <xdr:row>82</xdr:row>
      <xdr:rowOff>0</xdr:rowOff>
    </xdr:to>
    <xdr:sp macro="" textlink="">
      <xdr:nvSpPr>
        <xdr:cNvPr id="16" name="Text Box 55">
          <a:extLst>
            <a:ext uri="{FF2B5EF4-FFF2-40B4-BE49-F238E27FC236}">
              <a16:creationId xmlns:a16="http://schemas.microsoft.com/office/drawing/2014/main" id="{FBD85F1D-2D43-4460-85F5-397918E0C701}"/>
            </a:ext>
          </a:extLst>
        </xdr:cNvPr>
        <xdr:cNvSpPr txBox="1"/>
      </xdr:nvSpPr>
      <xdr:spPr bwMode="auto">
        <a:xfrm>
          <a:off x="5818584" y="1366037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314381</xdr:colOff>
      <xdr:row>82</xdr:row>
      <xdr:rowOff>0</xdr:rowOff>
    </xdr:to>
    <xdr:sp macro="" textlink="">
      <xdr:nvSpPr>
        <xdr:cNvPr id="17" name="Text Box 56">
          <a:extLst>
            <a:ext uri="{FF2B5EF4-FFF2-40B4-BE49-F238E27FC236}">
              <a16:creationId xmlns:a16="http://schemas.microsoft.com/office/drawing/2014/main" id="{9F9E920A-96CB-4D63-8298-2195B63D802F}"/>
            </a:ext>
          </a:extLst>
        </xdr:cNvPr>
        <xdr:cNvSpPr txBox="1"/>
      </xdr:nvSpPr>
      <xdr:spPr bwMode="auto">
        <a:xfrm>
          <a:off x="10010589" y="1366037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18" name="Text Box 57">
          <a:extLst>
            <a:ext uri="{FF2B5EF4-FFF2-40B4-BE49-F238E27FC236}">
              <a16:creationId xmlns:a16="http://schemas.microsoft.com/office/drawing/2014/main" id="{180369BF-D21A-4BBE-A034-A0DC1B797C07}"/>
            </a:ext>
          </a:extLst>
        </xdr:cNvPr>
        <xdr:cNvSpPr txBox="1"/>
      </xdr:nvSpPr>
      <xdr:spPr bwMode="auto">
        <a:xfrm>
          <a:off x="4360925"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90</xdr:row>
      <xdr:rowOff>0</xdr:rowOff>
    </xdr:from>
    <xdr:to>
      <xdr:col>1</xdr:col>
      <xdr:colOff>1553394</xdr:colOff>
      <xdr:row>90</xdr:row>
      <xdr:rowOff>0</xdr:rowOff>
    </xdr:to>
    <xdr:sp macro="" textlink="">
      <xdr:nvSpPr>
        <xdr:cNvPr id="19" name="Text Box 58">
          <a:extLst>
            <a:ext uri="{FF2B5EF4-FFF2-40B4-BE49-F238E27FC236}">
              <a16:creationId xmlns:a16="http://schemas.microsoft.com/office/drawing/2014/main" id="{20B01968-1759-4F45-B859-2660D34E1AD3}"/>
            </a:ext>
          </a:extLst>
        </xdr:cNvPr>
        <xdr:cNvSpPr txBox="1"/>
      </xdr:nvSpPr>
      <xdr:spPr bwMode="auto">
        <a:xfrm>
          <a:off x="576545" y="138615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20" name="Text Box 59">
          <a:extLst>
            <a:ext uri="{FF2B5EF4-FFF2-40B4-BE49-F238E27FC236}">
              <a16:creationId xmlns:a16="http://schemas.microsoft.com/office/drawing/2014/main" id="{78CE5614-5E95-41F1-9C1E-14EFB1F468FB}"/>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90</xdr:row>
      <xdr:rowOff>0</xdr:rowOff>
    </xdr:from>
    <xdr:to>
      <xdr:col>4</xdr:col>
      <xdr:colOff>2380710</xdr:colOff>
      <xdr:row>90</xdr:row>
      <xdr:rowOff>0</xdr:rowOff>
    </xdr:to>
    <xdr:sp macro="" textlink="">
      <xdr:nvSpPr>
        <xdr:cNvPr id="21" name="Text Box 60">
          <a:extLst>
            <a:ext uri="{FF2B5EF4-FFF2-40B4-BE49-F238E27FC236}">
              <a16:creationId xmlns:a16="http://schemas.microsoft.com/office/drawing/2014/main" id="{7917BC23-FE01-4362-9910-1729D87D59C7}"/>
            </a:ext>
          </a:extLst>
        </xdr:cNvPr>
        <xdr:cNvSpPr txBox="1"/>
      </xdr:nvSpPr>
      <xdr:spPr bwMode="auto">
        <a:xfrm>
          <a:off x="4446538"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22" name="Text Box 61">
          <a:extLst>
            <a:ext uri="{FF2B5EF4-FFF2-40B4-BE49-F238E27FC236}">
              <a16:creationId xmlns:a16="http://schemas.microsoft.com/office/drawing/2014/main" id="{FB3F9628-B5B5-4FCA-9C38-D98F70A1913E}"/>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23" name="Text Box 62">
          <a:extLst>
            <a:ext uri="{FF2B5EF4-FFF2-40B4-BE49-F238E27FC236}">
              <a16:creationId xmlns:a16="http://schemas.microsoft.com/office/drawing/2014/main" id="{E5EC9C80-FB7B-4AD0-9843-C5941556F4CE}"/>
            </a:ext>
          </a:extLst>
        </xdr:cNvPr>
        <xdr:cNvSpPr txBox="1"/>
      </xdr:nvSpPr>
      <xdr:spPr bwMode="auto">
        <a:xfrm>
          <a:off x="9544" y="1366037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24" name="Text Box 51">
          <a:extLst>
            <a:ext uri="{FF2B5EF4-FFF2-40B4-BE49-F238E27FC236}">
              <a16:creationId xmlns:a16="http://schemas.microsoft.com/office/drawing/2014/main" id="{19F91160-1DFF-4176-8CCF-24F30ADCE090}"/>
            </a:ext>
          </a:extLst>
        </xdr:cNvPr>
        <xdr:cNvSpPr txBox="1"/>
      </xdr:nvSpPr>
      <xdr:spPr bwMode="auto">
        <a:xfrm>
          <a:off x="9544" y="134142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25" name="Text Box 53">
          <a:extLst>
            <a:ext uri="{FF2B5EF4-FFF2-40B4-BE49-F238E27FC236}">
              <a16:creationId xmlns:a16="http://schemas.microsoft.com/office/drawing/2014/main" id="{1734024D-452F-4D98-891D-5BC979881C22}"/>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26" name="Text Box 54">
          <a:extLst>
            <a:ext uri="{FF2B5EF4-FFF2-40B4-BE49-F238E27FC236}">
              <a16:creationId xmlns:a16="http://schemas.microsoft.com/office/drawing/2014/main" id="{CE56EE25-1D0E-4913-B4B9-72B7E4554420}"/>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485552</xdr:colOff>
      <xdr:row>82</xdr:row>
      <xdr:rowOff>0</xdr:rowOff>
    </xdr:to>
    <xdr:sp macro="" textlink="">
      <xdr:nvSpPr>
        <xdr:cNvPr id="27" name="Text Box 55">
          <a:extLst>
            <a:ext uri="{FF2B5EF4-FFF2-40B4-BE49-F238E27FC236}">
              <a16:creationId xmlns:a16="http://schemas.microsoft.com/office/drawing/2014/main" id="{D8A87C05-F24F-4CC2-B70E-A5837E7E3FE3}"/>
            </a:ext>
          </a:extLst>
        </xdr:cNvPr>
        <xdr:cNvSpPr txBox="1"/>
      </xdr:nvSpPr>
      <xdr:spPr bwMode="auto">
        <a:xfrm>
          <a:off x="5818584" y="1366037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314381</xdr:colOff>
      <xdr:row>82</xdr:row>
      <xdr:rowOff>0</xdr:rowOff>
    </xdr:to>
    <xdr:sp macro="" textlink="">
      <xdr:nvSpPr>
        <xdr:cNvPr id="28" name="Text Box 56">
          <a:extLst>
            <a:ext uri="{FF2B5EF4-FFF2-40B4-BE49-F238E27FC236}">
              <a16:creationId xmlns:a16="http://schemas.microsoft.com/office/drawing/2014/main" id="{FF5EF026-D382-482B-AF64-D501797A8BD4}"/>
            </a:ext>
          </a:extLst>
        </xdr:cNvPr>
        <xdr:cNvSpPr txBox="1"/>
      </xdr:nvSpPr>
      <xdr:spPr bwMode="auto">
        <a:xfrm>
          <a:off x="10010589" y="1366037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29" name="Text Box 57">
          <a:extLst>
            <a:ext uri="{FF2B5EF4-FFF2-40B4-BE49-F238E27FC236}">
              <a16:creationId xmlns:a16="http://schemas.microsoft.com/office/drawing/2014/main" id="{635AB57D-BFE5-4E1D-B794-730967465605}"/>
            </a:ext>
          </a:extLst>
        </xdr:cNvPr>
        <xdr:cNvSpPr txBox="1"/>
      </xdr:nvSpPr>
      <xdr:spPr bwMode="auto">
        <a:xfrm>
          <a:off x="4360925"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90</xdr:row>
      <xdr:rowOff>0</xdr:rowOff>
    </xdr:from>
    <xdr:to>
      <xdr:col>1</xdr:col>
      <xdr:colOff>1553394</xdr:colOff>
      <xdr:row>90</xdr:row>
      <xdr:rowOff>0</xdr:rowOff>
    </xdr:to>
    <xdr:sp macro="" textlink="">
      <xdr:nvSpPr>
        <xdr:cNvPr id="30" name="Text Box 58">
          <a:extLst>
            <a:ext uri="{FF2B5EF4-FFF2-40B4-BE49-F238E27FC236}">
              <a16:creationId xmlns:a16="http://schemas.microsoft.com/office/drawing/2014/main" id="{5816AC53-868F-4147-A37F-D65BAB83F3AF}"/>
            </a:ext>
          </a:extLst>
        </xdr:cNvPr>
        <xdr:cNvSpPr txBox="1"/>
      </xdr:nvSpPr>
      <xdr:spPr bwMode="auto">
        <a:xfrm>
          <a:off x="576545" y="138615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31" name="Text Box 59">
          <a:extLst>
            <a:ext uri="{FF2B5EF4-FFF2-40B4-BE49-F238E27FC236}">
              <a16:creationId xmlns:a16="http://schemas.microsoft.com/office/drawing/2014/main" id="{ED332DBA-8EA1-4EE2-AF80-84E55F3D6E0B}"/>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90</xdr:row>
      <xdr:rowOff>0</xdr:rowOff>
    </xdr:from>
    <xdr:to>
      <xdr:col>4</xdr:col>
      <xdr:colOff>2380710</xdr:colOff>
      <xdr:row>90</xdr:row>
      <xdr:rowOff>0</xdr:rowOff>
    </xdr:to>
    <xdr:sp macro="" textlink="">
      <xdr:nvSpPr>
        <xdr:cNvPr id="32" name="Text Box 60">
          <a:extLst>
            <a:ext uri="{FF2B5EF4-FFF2-40B4-BE49-F238E27FC236}">
              <a16:creationId xmlns:a16="http://schemas.microsoft.com/office/drawing/2014/main" id="{97AEEA86-3BF6-4D21-B2EF-0632CBF116CF}"/>
            </a:ext>
          </a:extLst>
        </xdr:cNvPr>
        <xdr:cNvSpPr txBox="1"/>
      </xdr:nvSpPr>
      <xdr:spPr bwMode="auto">
        <a:xfrm>
          <a:off x="4446538"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33" name="Text Box 61">
          <a:extLst>
            <a:ext uri="{FF2B5EF4-FFF2-40B4-BE49-F238E27FC236}">
              <a16:creationId xmlns:a16="http://schemas.microsoft.com/office/drawing/2014/main" id="{45FDE2AD-B34E-4B76-9D1B-A7F1D23622B5}"/>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34" name="Text Box 62">
          <a:extLst>
            <a:ext uri="{FF2B5EF4-FFF2-40B4-BE49-F238E27FC236}">
              <a16:creationId xmlns:a16="http://schemas.microsoft.com/office/drawing/2014/main" id="{89604A75-A21A-4990-A21D-7138D1A20754}"/>
            </a:ext>
          </a:extLst>
        </xdr:cNvPr>
        <xdr:cNvSpPr txBox="1"/>
      </xdr:nvSpPr>
      <xdr:spPr bwMode="auto">
        <a:xfrm>
          <a:off x="9544" y="1366037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5" name="Text Box 51">
          <a:extLst>
            <a:ext uri="{FF2B5EF4-FFF2-40B4-BE49-F238E27FC236}">
              <a16:creationId xmlns:a16="http://schemas.microsoft.com/office/drawing/2014/main" id="{CB9D0A49-DDE4-4DCA-9DEB-02C1CA9AFEE9}"/>
            </a:ext>
          </a:extLst>
        </xdr:cNvPr>
        <xdr:cNvSpPr txBox="1"/>
      </xdr:nvSpPr>
      <xdr:spPr bwMode="auto">
        <a:xfrm>
          <a:off x="9544" y="1341424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36" name="Text Box 53">
          <a:extLst>
            <a:ext uri="{FF2B5EF4-FFF2-40B4-BE49-F238E27FC236}">
              <a16:creationId xmlns:a16="http://schemas.microsoft.com/office/drawing/2014/main" id="{1685A917-B142-4334-9C43-6057773FFFB6}"/>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467134</xdr:colOff>
      <xdr:row>82</xdr:row>
      <xdr:rowOff>0</xdr:rowOff>
    </xdr:to>
    <xdr:sp macro="" textlink="">
      <xdr:nvSpPr>
        <xdr:cNvPr id="37" name="Text Box 54">
          <a:extLst>
            <a:ext uri="{FF2B5EF4-FFF2-40B4-BE49-F238E27FC236}">
              <a16:creationId xmlns:a16="http://schemas.microsoft.com/office/drawing/2014/main" id="{BA3ED207-8898-4348-83A4-82F289D89AED}"/>
            </a:ext>
          </a:extLst>
        </xdr:cNvPr>
        <xdr:cNvSpPr txBox="1"/>
      </xdr:nvSpPr>
      <xdr:spPr bwMode="auto">
        <a:xfrm>
          <a:off x="5818584" y="1366037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82</xdr:row>
      <xdr:rowOff>0</xdr:rowOff>
    </xdr:from>
    <xdr:to>
      <xdr:col>6</xdr:col>
      <xdr:colOff>485552</xdr:colOff>
      <xdr:row>82</xdr:row>
      <xdr:rowOff>0</xdr:rowOff>
    </xdr:to>
    <xdr:sp macro="" textlink="">
      <xdr:nvSpPr>
        <xdr:cNvPr id="38" name="Text Box 55">
          <a:extLst>
            <a:ext uri="{FF2B5EF4-FFF2-40B4-BE49-F238E27FC236}">
              <a16:creationId xmlns:a16="http://schemas.microsoft.com/office/drawing/2014/main" id="{B8F8F52E-9F93-46C8-8CAF-7E01A6C33A84}"/>
            </a:ext>
          </a:extLst>
        </xdr:cNvPr>
        <xdr:cNvSpPr txBox="1"/>
      </xdr:nvSpPr>
      <xdr:spPr bwMode="auto">
        <a:xfrm>
          <a:off x="5818584" y="1366037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82</xdr:row>
      <xdr:rowOff>0</xdr:rowOff>
    </xdr:from>
    <xdr:to>
      <xdr:col>10</xdr:col>
      <xdr:colOff>314381</xdr:colOff>
      <xdr:row>82</xdr:row>
      <xdr:rowOff>0</xdr:rowOff>
    </xdr:to>
    <xdr:sp macro="" textlink="">
      <xdr:nvSpPr>
        <xdr:cNvPr id="39" name="Text Box 56">
          <a:extLst>
            <a:ext uri="{FF2B5EF4-FFF2-40B4-BE49-F238E27FC236}">
              <a16:creationId xmlns:a16="http://schemas.microsoft.com/office/drawing/2014/main" id="{E7D10F8F-5B37-4ADA-AD79-3EE93B76A7FF}"/>
            </a:ext>
          </a:extLst>
        </xdr:cNvPr>
        <xdr:cNvSpPr txBox="1"/>
      </xdr:nvSpPr>
      <xdr:spPr bwMode="auto">
        <a:xfrm>
          <a:off x="10010589" y="1366037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90</xdr:row>
      <xdr:rowOff>0</xdr:rowOff>
    </xdr:from>
    <xdr:to>
      <xdr:col>4</xdr:col>
      <xdr:colOff>2295097</xdr:colOff>
      <xdr:row>90</xdr:row>
      <xdr:rowOff>0</xdr:rowOff>
    </xdr:to>
    <xdr:sp macro="" textlink="">
      <xdr:nvSpPr>
        <xdr:cNvPr id="40" name="Text Box 57">
          <a:extLst>
            <a:ext uri="{FF2B5EF4-FFF2-40B4-BE49-F238E27FC236}">
              <a16:creationId xmlns:a16="http://schemas.microsoft.com/office/drawing/2014/main" id="{2EB68266-FB23-47E8-B3C3-C41CA074BD8D}"/>
            </a:ext>
          </a:extLst>
        </xdr:cNvPr>
        <xdr:cNvSpPr txBox="1"/>
      </xdr:nvSpPr>
      <xdr:spPr bwMode="auto">
        <a:xfrm>
          <a:off x="4360925"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90</xdr:row>
      <xdr:rowOff>0</xdr:rowOff>
    </xdr:from>
    <xdr:to>
      <xdr:col>1</xdr:col>
      <xdr:colOff>1553394</xdr:colOff>
      <xdr:row>90</xdr:row>
      <xdr:rowOff>0</xdr:rowOff>
    </xdr:to>
    <xdr:sp macro="" textlink="">
      <xdr:nvSpPr>
        <xdr:cNvPr id="41" name="Text Box 58">
          <a:extLst>
            <a:ext uri="{FF2B5EF4-FFF2-40B4-BE49-F238E27FC236}">
              <a16:creationId xmlns:a16="http://schemas.microsoft.com/office/drawing/2014/main" id="{96A165D2-CB17-477F-90C6-8FA9A8F9FA02}"/>
            </a:ext>
          </a:extLst>
        </xdr:cNvPr>
        <xdr:cNvSpPr txBox="1"/>
      </xdr:nvSpPr>
      <xdr:spPr bwMode="auto">
        <a:xfrm>
          <a:off x="576545" y="1386154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42" name="Text Box 59">
          <a:extLst>
            <a:ext uri="{FF2B5EF4-FFF2-40B4-BE49-F238E27FC236}">
              <a16:creationId xmlns:a16="http://schemas.microsoft.com/office/drawing/2014/main" id="{A17D997D-4C27-4ACE-84D2-7CBD6E26EA67}"/>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90</xdr:row>
      <xdr:rowOff>0</xdr:rowOff>
    </xdr:from>
    <xdr:to>
      <xdr:col>4</xdr:col>
      <xdr:colOff>2380710</xdr:colOff>
      <xdr:row>90</xdr:row>
      <xdr:rowOff>0</xdr:rowOff>
    </xdr:to>
    <xdr:sp macro="" textlink="">
      <xdr:nvSpPr>
        <xdr:cNvPr id="43" name="Text Box 60">
          <a:extLst>
            <a:ext uri="{FF2B5EF4-FFF2-40B4-BE49-F238E27FC236}">
              <a16:creationId xmlns:a16="http://schemas.microsoft.com/office/drawing/2014/main" id="{793DCA4F-5334-455B-A120-35026E197FFA}"/>
            </a:ext>
          </a:extLst>
        </xdr:cNvPr>
        <xdr:cNvSpPr txBox="1"/>
      </xdr:nvSpPr>
      <xdr:spPr bwMode="auto">
        <a:xfrm>
          <a:off x="4446538" y="1386154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90</xdr:row>
      <xdr:rowOff>0</xdr:rowOff>
    </xdr:from>
    <xdr:to>
      <xdr:col>4</xdr:col>
      <xdr:colOff>2370832</xdr:colOff>
      <xdr:row>90</xdr:row>
      <xdr:rowOff>0</xdr:rowOff>
    </xdr:to>
    <xdr:sp macro="" textlink="">
      <xdr:nvSpPr>
        <xdr:cNvPr id="44" name="Text Box 61">
          <a:extLst>
            <a:ext uri="{FF2B5EF4-FFF2-40B4-BE49-F238E27FC236}">
              <a16:creationId xmlns:a16="http://schemas.microsoft.com/office/drawing/2014/main" id="{42E59DBA-3A9F-449E-BA79-13109965757B}"/>
            </a:ext>
          </a:extLst>
        </xdr:cNvPr>
        <xdr:cNvSpPr txBox="1"/>
      </xdr:nvSpPr>
      <xdr:spPr bwMode="auto">
        <a:xfrm>
          <a:off x="4430074" y="1386154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82</xdr:row>
      <xdr:rowOff>0</xdr:rowOff>
    </xdr:from>
    <xdr:to>
      <xdr:col>0</xdr:col>
      <xdr:colOff>180975</xdr:colOff>
      <xdr:row>82</xdr:row>
      <xdr:rowOff>0</xdr:rowOff>
    </xdr:to>
    <xdr:sp macro="" textlink="">
      <xdr:nvSpPr>
        <xdr:cNvPr id="45" name="Text Box 62">
          <a:extLst>
            <a:ext uri="{FF2B5EF4-FFF2-40B4-BE49-F238E27FC236}">
              <a16:creationId xmlns:a16="http://schemas.microsoft.com/office/drawing/2014/main" id="{F430FBCE-BFF1-4E5F-B6A0-84A7C9410632}"/>
            </a:ext>
          </a:extLst>
        </xdr:cNvPr>
        <xdr:cNvSpPr txBox="1"/>
      </xdr:nvSpPr>
      <xdr:spPr bwMode="auto">
        <a:xfrm>
          <a:off x="9544" y="1366037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62</xdr:row>
      <xdr:rowOff>0</xdr:rowOff>
    </xdr:from>
    <xdr:to>
      <xdr:col>0</xdr:col>
      <xdr:colOff>180975</xdr:colOff>
      <xdr:row>62</xdr:row>
      <xdr:rowOff>0</xdr:rowOff>
    </xdr:to>
    <xdr:sp macro="" textlink="">
      <xdr:nvSpPr>
        <xdr:cNvPr id="2" name="Text Box 51">
          <a:extLst>
            <a:ext uri="{FF2B5EF4-FFF2-40B4-BE49-F238E27FC236}">
              <a16:creationId xmlns:a16="http://schemas.microsoft.com/office/drawing/2014/main" id="{E0E1DBA5-14CF-4B3F-8862-17AEBC3E176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3" name="Text Box 53">
          <a:extLst>
            <a:ext uri="{FF2B5EF4-FFF2-40B4-BE49-F238E27FC236}">
              <a16:creationId xmlns:a16="http://schemas.microsoft.com/office/drawing/2014/main" id="{AF28F0DD-E15A-4A91-8D77-07B6BA3841F6}"/>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4" name="Text Box 54">
          <a:extLst>
            <a:ext uri="{FF2B5EF4-FFF2-40B4-BE49-F238E27FC236}">
              <a16:creationId xmlns:a16="http://schemas.microsoft.com/office/drawing/2014/main" id="{E23FBDB7-4C5A-46CB-9E84-B438667EC68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485552</xdr:colOff>
      <xdr:row>72</xdr:row>
      <xdr:rowOff>0</xdr:rowOff>
    </xdr:to>
    <xdr:sp macro="" textlink="">
      <xdr:nvSpPr>
        <xdr:cNvPr id="5" name="Text Box 55">
          <a:extLst>
            <a:ext uri="{FF2B5EF4-FFF2-40B4-BE49-F238E27FC236}">
              <a16:creationId xmlns:a16="http://schemas.microsoft.com/office/drawing/2014/main" id="{61D92E34-7801-4D62-A27C-3D8BD57240FB}"/>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314381</xdr:colOff>
      <xdr:row>72</xdr:row>
      <xdr:rowOff>0</xdr:rowOff>
    </xdr:to>
    <xdr:sp macro="" textlink="">
      <xdr:nvSpPr>
        <xdr:cNvPr id="6" name="Text Box 56">
          <a:extLst>
            <a:ext uri="{FF2B5EF4-FFF2-40B4-BE49-F238E27FC236}">
              <a16:creationId xmlns:a16="http://schemas.microsoft.com/office/drawing/2014/main" id="{A7F6FEFA-B1E5-4BF1-8E00-3602CF0257BD}"/>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80</xdr:row>
      <xdr:rowOff>0</xdr:rowOff>
    </xdr:from>
    <xdr:to>
      <xdr:col>4</xdr:col>
      <xdr:colOff>2295097</xdr:colOff>
      <xdr:row>80</xdr:row>
      <xdr:rowOff>0</xdr:rowOff>
    </xdr:to>
    <xdr:sp macro="" textlink="">
      <xdr:nvSpPr>
        <xdr:cNvPr id="7" name="Text Box 57">
          <a:extLst>
            <a:ext uri="{FF2B5EF4-FFF2-40B4-BE49-F238E27FC236}">
              <a16:creationId xmlns:a16="http://schemas.microsoft.com/office/drawing/2014/main" id="{44DD3C8B-AE0B-4CFF-BBB3-3221B48F76DB}"/>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80</xdr:row>
      <xdr:rowOff>0</xdr:rowOff>
    </xdr:from>
    <xdr:to>
      <xdr:col>1</xdr:col>
      <xdr:colOff>1553394</xdr:colOff>
      <xdr:row>80</xdr:row>
      <xdr:rowOff>0</xdr:rowOff>
    </xdr:to>
    <xdr:sp macro="" textlink="">
      <xdr:nvSpPr>
        <xdr:cNvPr id="8" name="Text Box 58">
          <a:extLst>
            <a:ext uri="{FF2B5EF4-FFF2-40B4-BE49-F238E27FC236}">
              <a16:creationId xmlns:a16="http://schemas.microsoft.com/office/drawing/2014/main" id="{F697BB82-F32D-41DA-AC79-0B1FF9596A80}"/>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9" name="Text Box 59">
          <a:extLst>
            <a:ext uri="{FF2B5EF4-FFF2-40B4-BE49-F238E27FC236}">
              <a16:creationId xmlns:a16="http://schemas.microsoft.com/office/drawing/2014/main" id="{22D5014B-A6BE-4E96-9539-3F6C299A9EFC}"/>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80</xdr:row>
      <xdr:rowOff>0</xdr:rowOff>
    </xdr:from>
    <xdr:to>
      <xdr:col>4</xdr:col>
      <xdr:colOff>2380710</xdr:colOff>
      <xdr:row>80</xdr:row>
      <xdr:rowOff>0</xdr:rowOff>
    </xdr:to>
    <xdr:sp macro="" textlink="">
      <xdr:nvSpPr>
        <xdr:cNvPr id="10" name="Text Box 60">
          <a:extLst>
            <a:ext uri="{FF2B5EF4-FFF2-40B4-BE49-F238E27FC236}">
              <a16:creationId xmlns:a16="http://schemas.microsoft.com/office/drawing/2014/main" id="{B3E16901-AD85-4DAD-B588-38DDA9AD82A2}"/>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11" name="Text Box 61">
          <a:extLst>
            <a:ext uri="{FF2B5EF4-FFF2-40B4-BE49-F238E27FC236}">
              <a16:creationId xmlns:a16="http://schemas.microsoft.com/office/drawing/2014/main" id="{10610362-7E0F-4CF3-A451-DFBFDC6EB107}"/>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12" name="Text Box 62">
          <a:extLst>
            <a:ext uri="{FF2B5EF4-FFF2-40B4-BE49-F238E27FC236}">
              <a16:creationId xmlns:a16="http://schemas.microsoft.com/office/drawing/2014/main" id="{21FC5927-0A11-4730-B317-24C931A0661F}"/>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 name="Text Box 51">
          <a:extLst>
            <a:ext uri="{FF2B5EF4-FFF2-40B4-BE49-F238E27FC236}">
              <a16:creationId xmlns:a16="http://schemas.microsoft.com/office/drawing/2014/main" id="{0C1FAB16-3EDE-4A2E-B654-D042D3D751EB}"/>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14" name="Text Box 53">
          <a:extLst>
            <a:ext uri="{FF2B5EF4-FFF2-40B4-BE49-F238E27FC236}">
              <a16:creationId xmlns:a16="http://schemas.microsoft.com/office/drawing/2014/main" id="{7BB81167-48FE-4534-9A02-5569492B1144}"/>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15" name="Text Box 54">
          <a:extLst>
            <a:ext uri="{FF2B5EF4-FFF2-40B4-BE49-F238E27FC236}">
              <a16:creationId xmlns:a16="http://schemas.microsoft.com/office/drawing/2014/main" id="{0AE355F5-E896-40D1-9CDE-2D6E39746BB5}"/>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485552</xdr:colOff>
      <xdr:row>72</xdr:row>
      <xdr:rowOff>0</xdr:rowOff>
    </xdr:to>
    <xdr:sp macro="" textlink="">
      <xdr:nvSpPr>
        <xdr:cNvPr id="16" name="Text Box 55">
          <a:extLst>
            <a:ext uri="{FF2B5EF4-FFF2-40B4-BE49-F238E27FC236}">
              <a16:creationId xmlns:a16="http://schemas.microsoft.com/office/drawing/2014/main" id="{931AFA7F-1029-4690-8280-F057BB4B6632}"/>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314381</xdr:colOff>
      <xdr:row>72</xdr:row>
      <xdr:rowOff>0</xdr:rowOff>
    </xdr:to>
    <xdr:sp macro="" textlink="">
      <xdr:nvSpPr>
        <xdr:cNvPr id="17" name="Text Box 56">
          <a:extLst>
            <a:ext uri="{FF2B5EF4-FFF2-40B4-BE49-F238E27FC236}">
              <a16:creationId xmlns:a16="http://schemas.microsoft.com/office/drawing/2014/main" id="{59F86748-B154-4F75-BE7F-5FFB3FAFF280}"/>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80</xdr:row>
      <xdr:rowOff>0</xdr:rowOff>
    </xdr:from>
    <xdr:to>
      <xdr:col>4</xdr:col>
      <xdr:colOff>2295097</xdr:colOff>
      <xdr:row>80</xdr:row>
      <xdr:rowOff>0</xdr:rowOff>
    </xdr:to>
    <xdr:sp macro="" textlink="">
      <xdr:nvSpPr>
        <xdr:cNvPr id="18" name="Text Box 57">
          <a:extLst>
            <a:ext uri="{FF2B5EF4-FFF2-40B4-BE49-F238E27FC236}">
              <a16:creationId xmlns:a16="http://schemas.microsoft.com/office/drawing/2014/main" id="{9FEB298F-37E0-47D1-8724-0A5BD15096BD}"/>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80</xdr:row>
      <xdr:rowOff>0</xdr:rowOff>
    </xdr:from>
    <xdr:to>
      <xdr:col>1</xdr:col>
      <xdr:colOff>1553394</xdr:colOff>
      <xdr:row>80</xdr:row>
      <xdr:rowOff>0</xdr:rowOff>
    </xdr:to>
    <xdr:sp macro="" textlink="">
      <xdr:nvSpPr>
        <xdr:cNvPr id="19" name="Text Box 58">
          <a:extLst>
            <a:ext uri="{FF2B5EF4-FFF2-40B4-BE49-F238E27FC236}">
              <a16:creationId xmlns:a16="http://schemas.microsoft.com/office/drawing/2014/main" id="{48E7F035-3F01-4B06-9AAA-8AF9021B4602}"/>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20" name="Text Box 59">
          <a:extLst>
            <a:ext uri="{FF2B5EF4-FFF2-40B4-BE49-F238E27FC236}">
              <a16:creationId xmlns:a16="http://schemas.microsoft.com/office/drawing/2014/main" id="{5A381434-3018-48BB-BB1A-1D8FCA5E30A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80</xdr:row>
      <xdr:rowOff>0</xdr:rowOff>
    </xdr:from>
    <xdr:to>
      <xdr:col>4</xdr:col>
      <xdr:colOff>2380710</xdr:colOff>
      <xdr:row>80</xdr:row>
      <xdr:rowOff>0</xdr:rowOff>
    </xdr:to>
    <xdr:sp macro="" textlink="">
      <xdr:nvSpPr>
        <xdr:cNvPr id="21" name="Text Box 60">
          <a:extLst>
            <a:ext uri="{FF2B5EF4-FFF2-40B4-BE49-F238E27FC236}">
              <a16:creationId xmlns:a16="http://schemas.microsoft.com/office/drawing/2014/main" id="{85CECEB3-CAF9-4AAC-B3D0-55462E64EC86}"/>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22" name="Text Box 61">
          <a:extLst>
            <a:ext uri="{FF2B5EF4-FFF2-40B4-BE49-F238E27FC236}">
              <a16:creationId xmlns:a16="http://schemas.microsoft.com/office/drawing/2014/main" id="{54DF8801-2F6E-40A2-A4E9-13A88CD8DF03}"/>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23" name="Text Box 62">
          <a:extLst>
            <a:ext uri="{FF2B5EF4-FFF2-40B4-BE49-F238E27FC236}">
              <a16:creationId xmlns:a16="http://schemas.microsoft.com/office/drawing/2014/main" id="{BB6457C9-4A90-4FDC-A146-071EB2DC30BC}"/>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24" name="Text Box 51">
          <a:extLst>
            <a:ext uri="{FF2B5EF4-FFF2-40B4-BE49-F238E27FC236}">
              <a16:creationId xmlns:a16="http://schemas.microsoft.com/office/drawing/2014/main" id="{1B4C9E17-2163-4706-89D0-4FB35EF0C9E1}"/>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25" name="Text Box 53">
          <a:extLst>
            <a:ext uri="{FF2B5EF4-FFF2-40B4-BE49-F238E27FC236}">
              <a16:creationId xmlns:a16="http://schemas.microsoft.com/office/drawing/2014/main" id="{E94996C0-B04E-41EB-97B1-85D95E878E73}"/>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26" name="Text Box 54">
          <a:extLst>
            <a:ext uri="{FF2B5EF4-FFF2-40B4-BE49-F238E27FC236}">
              <a16:creationId xmlns:a16="http://schemas.microsoft.com/office/drawing/2014/main" id="{BDFCACB6-8EDE-4F4D-AF7F-5F865E158AF9}"/>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485552</xdr:colOff>
      <xdr:row>72</xdr:row>
      <xdr:rowOff>0</xdr:rowOff>
    </xdr:to>
    <xdr:sp macro="" textlink="">
      <xdr:nvSpPr>
        <xdr:cNvPr id="27" name="Text Box 55">
          <a:extLst>
            <a:ext uri="{FF2B5EF4-FFF2-40B4-BE49-F238E27FC236}">
              <a16:creationId xmlns:a16="http://schemas.microsoft.com/office/drawing/2014/main" id="{07DABA14-4419-4B5F-B345-53B09ED4A0BF}"/>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314381</xdr:colOff>
      <xdr:row>72</xdr:row>
      <xdr:rowOff>0</xdr:rowOff>
    </xdr:to>
    <xdr:sp macro="" textlink="">
      <xdr:nvSpPr>
        <xdr:cNvPr id="28" name="Text Box 56">
          <a:extLst>
            <a:ext uri="{FF2B5EF4-FFF2-40B4-BE49-F238E27FC236}">
              <a16:creationId xmlns:a16="http://schemas.microsoft.com/office/drawing/2014/main" id="{5DB224E5-3E07-43D8-8A15-C06160835274}"/>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80</xdr:row>
      <xdr:rowOff>0</xdr:rowOff>
    </xdr:from>
    <xdr:to>
      <xdr:col>4</xdr:col>
      <xdr:colOff>2295097</xdr:colOff>
      <xdr:row>80</xdr:row>
      <xdr:rowOff>0</xdr:rowOff>
    </xdr:to>
    <xdr:sp macro="" textlink="">
      <xdr:nvSpPr>
        <xdr:cNvPr id="29" name="Text Box 57">
          <a:extLst>
            <a:ext uri="{FF2B5EF4-FFF2-40B4-BE49-F238E27FC236}">
              <a16:creationId xmlns:a16="http://schemas.microsoft.com/office/drawing/2014/main" id="{8A9C119E-D10C-4BAF-8FAB-F78C7A10E6D7}"/>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80</xdr:row>
      <xdr:rowOff>0</xdr:rowOff>
    </xdr:from>
    <xdr:to>
      <xdr:col>1</xdr:col>
      <xdr:colOff>1553394</xdr:colOff>
      <xdr:row>80</xdr:row>
      <xdr:rowOff>0</xdr:rowOff>
    </xdr:to>
    <xdr:sp macro="" textlink="">
      <xdr:nvSpPr>
        <xdr:cNvPr id="30" name="Text Box 58">
          <a:extLst>
            <a:ext uri="{FF2B5EF4-FFF2-40B4-BE49-F238E27FC236}">
              <a16:creationId xmlns:a16="http://schemas.microsoft.com/office/drawing/2014/main" id="{2489E4BD-5B7A-4130-8BD4-50C1C2F558B0}"/>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31" name="Text Box 59">
          <a:extLst>
            <a:ext uri="{FF2B5EF4-FFF2-40B4-BE49-F238E27FC236}">
              <a16:creationId xmlns:a16="http://schemas.microsoft.com/office/drawing/2014/main" id="{5C55A7EA-8888-4F3F-BF48-14178306880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80</xdr:row>
      <xdr:rowOff>0</xdr:rowOff>
    </xdr:from>
    <xdr:to>
      <xdr:col>4</xdr:col>
      <xdr:colOff>2380710</xdr:colOff>
      <xdr:row>80</xdr:row>
      <xdr:rowOff>0</xdr:rowOff>
    </xdr:to>
    <xdr:sp macro="" textlink="">
      <xdr:nvSpPr>
        <xdr:cNvPr id="32" name="Text Box 60">
          <a:extLst>
            <a:ext uri="{FF2B5EF4-FFF2-40B4-BE49-F238E27FC236}">
              <a16:creationId xmlns:a16="http://schemas.microsoft.com/office/drawing/2014/main" id="{43E741AA-7E5F-4477-AFD2-4A1D8379EFE1}"/>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33" name="Text Box 61">
          <a:extLst>
            <a:ext uri="{FF2B5EF4-FFF2-40B4-BE49-F238E27FC236}">
              <a16:creationId xmlns:a16="http://schemas.microsoft.com/office/drawing/2014/main" id="{80A200A2-7912-486B-A845-50F958D9A98D}"/>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34" name="Text Box 62">
          <a:extLst>
            <a:ext uri="{FF2B5EF4-FFF2-40B4-BE49-F238E27FC236}">
              <a16:creationId xmlns:a16="http://schemas.microsoft.com/office/drawing/2014/main" id="{64BD6320-7FEA-46E0-84DE-89A314C931DF}"/>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5" name="Text Box 51">
          <a:extLst>
            <a:ext uri="{FF2B5EF4-FFF2-40B4-BE49-F238E27FC236}">
              <a16:creationId xmlns:a16="http://schemas.microsoft.com/office/drawing/2014/main" id="{B528ECF1-4307-4C65-AC7F-A864781F7859}"/>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36" name="Text Box 53">
          <a:extLst>
            <a:ext uri="{FF2B5EF4-FFF2-40B4-BE49-F238E27FC236}">
              <a16:creationId xmlns:a16="http://schemas.microsoft.com/office/drawing/2014/main" id="{72DC70A3-D27A-474F-9B28-B727DF937733}"/>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467134</xdr:colOff>
      <xdr:row>72</xdr:row>
      <xdr:rowOff>0</xdr:rowOff>
    </xdr:to>
    <xdr:sp macro="" textlink="">
      <xdr:nvSpPr>
        <xdr:cNvPr id="37" name="Text Box 54">
          <a:extLst>
            <a:ext uri="{FF2B5EF4-FFF2-40B4-BE49-F238E27FC236}">
              <a16:creationId xmlns:a16="http://schemas.microsoft.com/office/drawing/2014/main" id="{A3511BAB-1487-4167-88BA-8A4A51A84C8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72</xdr:row>
      <xdr:rowOff>0</xdr:rowOff>
    </xdr:from>
    <xdr:to>
      <xdr:col>6</xdr:col>
      <xdr:colOff>485552</xdr:colOff>
      <xdr:row>72</xdr:row>
      <xdr:rowOff>0</xdr:rowOff>
    </xdr:to>
    <xdr:sp macro="" textlink="">
      <xdr:nvSpPr>
        <xdr:cNvPr id="38" name="Text Box 55">
          <a:extLst>
            <a:ext uri="{FF2B5EF4-FFF2-40B4-BE49-F238E27FC236}">
              <a16:creationId xmlns:a16="http://schemas.microsoft.com/office/drawing/2014/main" id="{5731A25A-8B7C-484C-8B5D-D353D9A4E8C5}"/>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72</xdr:row>
      <xdr:rowOff>0</xdr:rowOff>
    </xdr:from>
    <xdr:to>
      <xdr:col>10</xdr:col>
      <xdr:colOff>314381</xdr:colOff>
      <xdr:row>72</xdr:row>
      <xdr:rowOff>0</xdr:rowOff>
    </xdr:to>
    <xdr:sp macro="" textlink="">
      <xdr:nvSpPr>
        <xdr:cNvPr id="39" name="Text Box 56">
          <a:extLst>
            <a:ext uri="{FF2B5EF4-FFF2-40B4-BE49-F238E27FC236}">
              <a16:creationId xmlns:a16="http://schemas.microsoft.com/office/drawing/2014/main" id="{02F690CB-8AB8-4D25-9A1C-423A5CD61DCA}"/>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80</xdr:row>
      <xdr:rowOff>0</xdr:rowOff>
    </xdr:from>
    <xdr:to>
      <xdr:col>4</xdr:col>
      <xdr:colOff>2295097</xdr:colOff>
      <xdr:row>80</xdr:row>
      <xdr:rowOff>0</xdr:rowOff>
    </xdr:to>
    <xdr:sp macro="" textlink="">
      <xdr:nvSpPr>
        <xdr:cNvPr id="40" name="Text Box 57">
          <a:extLst>
            <a:ext uri="{FF2B5EF4-FFF2-40B4-BE49-F238E27FC236}">
              <a16:creationId xmlns:a16="http://schemas.microsoft.com/office/drawing/2014/main" id="{292B528E-9F07-4342-823A-C74D6005507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80</xdr:row>
      <xdr:rowOff>0</xdr:rowOff>
    </xdr:from>
    <xdr:to>
      <xdr:col>1</xdr:col>
      <xdr:colOff>1553394</xdr:colOff>
      <xdr:row>80</xdr:row>
      <xdr:rowOff>0</xdr:rowOff>
    </xdr:to>
    <xdr:sp macro="" textlink="">
      <xdr:nvSpPr>
        <xdr:cNvPr id="41" name="Text Box 58">
          <a:extLst>
            <a:ext uri="{FF2B5EF4-FFF2-40B4-BE49-F238E27FC236}">
              <a16:creationId xmlns:a16="http://schemas.microsoft.com/office/drawing/2014/main" id="{F75DF451-0113-461A-BF2A-E0561F9DE414}"/>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42" name="Text Box 59">
          <a:extLst>
            <a:ext uri="{FF2B5EF4-FFF2-40B4-BE49-F238E27FC236}">
              <a16:creationId xmlns:a16="http://schemas.microsoft.com/office/drawing/2014/main" id="{5FF3FC4C-4D8C-4EB9-A993-EF82F4BBCCE8}"/>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80</xdr:row>
      <xdr:rowOff>0</xdr:rowOff>
    </xdr:from>
    <xdr:to>
      <xdr:col>4</xdr:col>
      <xdr:colOff>2380710</xdr:colOff>
      <xdr:row>80</xdr:row>
      <xdr:rowOff>0</xdr:rowOff>
    </xdr:to>
    <xdr:sp macro="" textlink="">
      <xdr:nvSpPr>
        <xdr:cNvPr id="43" name="Text Box 60">
          <a:extLst>
            <a:ext uri="{FF2B5EF4-FFF2-40B4-BE49-F238E27FC236}">
              <a16:creationId xmlns:a16="http://schemas.microsoft.com/office/drawing/2014/main" id="{BFB2B6D4-159D-43DB-BCF6-5AE25391AB84}"/>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80</xdr:row>
      <xdr:rowOff>0</xdr:rowOff>
    </xdr:from>
    <xdr:to>
      <xdr:col>4</xdr:col>
      <xdr:colOff>2370832</xdr:colOff>
      <xdr:row>80</xdr:row>
      <xdr:rowOff>0</xdr:rowOff>
    </xdr:to>
    <xdr:sp macro="" textlink="">
      <xdr:nvSpPr>
        <xdr:cNvPr id="44" name="Text Box 61">
          <a:extLst>
            <a:ext uri="{FF2B5EF4-FFF2-40B4-BE49-F238E27FC236}">
              <a16:creationId xmlns:a16="http://schemas.microsoft.com/office/drawing/2014/main" id="{C7676C21-B504-43F2-B78B-745FCE18E49F}"/>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72</xdr:row>
      <xdr:rowOff>0</xdr:rowOff>
    </xdr:from>
    <xdr:to>
      <xdr:col>0</xdr:col>
      <xdr:colOff>180975</xdr:colOff>
      <xdr:row>72</xdr:row>
      <xdr:rowOff>0</xdr:rowOff>
    </xdr:to>
    <xdr:sp macro="" textlink="">
      <xdr:nvSpPr>
        <xdr:cNvPr id="45" name="Text Box 62">
          <a:extLst>
            <a:ext uri="{FF2B5EF4-FFF2-40B4-BE49-F238E27FC236}">
              <a16:creationId xmlns:a16="http://schemas.microsoft.com/office/drawing/2014/main" id="{EE8440BF-B3B2-4EDA-8890-DE10FD20F875}"/>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100</xdr:row>
      <xdr:rowOff>0</xdr:rowOff>
    </xdr:from>
    <xdr:to>
      <xdr:col>0</xdr:col>
      <xdr:colOff>180975</xdr:colOff>
      <xdr:row>100</xdr:row>
      <xdr:rowOff>0</xdr:rowOff>
    </xdr:to>
    <xdr:sp macro="" textlink="">
      <xdr:nvSpPr>
        <xdr:cNvPr id="2" name="Text Box 51">
          <a:extLst>
            <a:ext uri="{FF2B5EF4-FFF2-40B4-BE49-F238E27FC236}">
              <a16:creationId xmlns:a16="http://schemas.microsoft.com/office/drawing/2014/main" id="{D7755741-B735-4E65-B8D3-B3CC2354D9FC}"/>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3" name="Text Box 53">
          <a:extLst>
            <a:ext uri="{FF2B5EF4-FFF2-40B4-BE49-F238E27FC236}">
              <a16:creationId xmlns:a16="http://schemas.microsoft.com/office/drawing/2014/main" id="{9438BB85-58E4-4352-8669-D86E0E69F916}"/>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4" name="Text Box 54">
          <a:extLst>
            <a:ext uri="{FF2B5EF4-FFF2-40B4-BE49-F238E27FC236}">
              <a16:creationId xmlns:a16="http://schemas.microsoft.com/office/drawing/2014/main" id="{4A00C176-F20B-468C-95F9-76666E44AC79}"/>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485552</xdr:colOff>
      <xdr:row>110</xdr:row>
      <xdr:rowOff>0</xdr:rowOff>
    </xdr:to>
    <xdr:sp macro="" textlink="">
      <xdr:nvSpPr>
        <xdr:cNvPr id="5" name="Text Box 55">
          <a:extLst>
            <a:ext uri="{FF2B5EF4-FFF2-40B4-BE49-F238E27FC236}">
              <a16:creationId xmlns:a16="http://schemas.microsoft.com/office/drawing/2014/main" id="{1E0EA3B0-2D86-480A-A260-F40D0BB0E32C}"/>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110</xdr:row>
      <xdr:rowOff>0</xdr:rowOff>
    </xdr:from>
    <xdr:to>
      <xdr:col>10</xdr:col>
      <xdr:colOff>314381</xdr:colOff>
      <xdr:row>110</xdr:row>
      <xdr:rowOff>0</xdr:rowOff>
    </xdr:to>
    <xdr:sp macro="" textlink="">
      <xdr:nvSpPr>
        <xdr:cNvPr id="6" name="Text Box 56">
          <a:extLst>
            <a:ext uri="{FF2B5EF4-FFF2-40B4-BE49-F238E27FC236}">
              <a16:creationId xmlns:a16="http://schemas.microsoft.com/office/drawing/2014/main" id="{6776A8D8-0063-45D6-983A-FC7A31245EC7}"/>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118</xdr:row>
      <xdr:rowOff>0</xdr:rowOff>
    </xdr:from>
    <xdr:to>
      <xdr:col>4</xdr:col>
      <xdr:colOff>2295097</xdr:colOff>
      <xdr:row>118</xdr:row>
      <xdr:rowOff>0</xdr:rowOff>
    </xdr:to>
    <xdr:sp macro="" textlink="">
      <xdr:nvSpPr>
        <xdr:cNvPr id="7" name="Text Box 57">
          <a:extLst>
            <a:ext uri="{FF2B5EF4-FFF2-40B4-BE49-F238E27FC236}">
              <a16:creationId xmlns:a16="http://schemas.microsoft.com/office/drawing/2014/main" id="{AD85BB61-4301-4484-B572-37E6E1231E57}"/>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118</xdr:row>
      <xdr:rowOff>0</xdr:rowOff>
    </xdr:from>
    <xdr:to>
      <xdr:col>1</xdr:col>
      <xdr:colOff>1553394</xdr:colOff>
      <xdr:row>118</xdr:row>
      <xdr:rowOff>0</xdr:rowOff>
    </xdr:to>
    <xdr:sp macro="" textlink="">
      <xdr:nvSpPr>
        <xdr:cNvPr id="8" name="Text Box 58">
          <a:extLst>
            <a:ext uri="{FF2B5EF4-FFF2-40B4-BE49-F238E27FC236}">
              <a16:creationId xmlns:a16="http://schemas.microsoft.com/office/drawing/2014/main" id="{3C82CD01-D663-48C4-8EEF-9C08E7F18281}"/>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9" name="Text Box 59">
          <a:extLst>
            <a:ext uri="{FF2B5EF4-FFF2-40B4-BE49-F238E27FC236}">
              <a16:creationId xmlns:a16="http://schemas.microsoft.com/office/drawing/2014/main" id="{31BDDD0A-FDFA-45FC-BAEB-42ACDB0B378E}"/>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118</xdr:row>
      <xdr:rowOff>0</xdr:rowOff>
    </xdr:from>
    <xdr:to>
      <xdr:col>4</xdr:col>
      <xdr:colOff>2380710</xdr:colOff>
      <xdr:row>118</xdr:row>
      <xdr:rowOff>0</xdr:rowOff>
    </xdr:to>
    <xdr:sp macro="" textlink="">
      <xdr:nvSpPr>
        <xdr:cNvPr id="10" name="Text Box 60">
          <a:extLst>
            <a:ext uri="{FF2B5EF4-FFF2-40B4-BE49-F238E27FC236}">
              <a16:creationId xmlns:a16="http://schemas.microsoft.com/office/drawing/2014/main" id="{2C31E884-9CE2-4A3F-96B5-F9B2BA502A9D}"/>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11" name="Text Box 61">
          <a:extLst>
            <a:ext uri="{FF2B5EF4-FFF2-40B4-BE49-F238E27FC236}">
              <a16:creationId xmlns:a16="http://schemas.microsoft.com/office/drawing/2014/main" id="{C59D7B09-CBA9-489A-BDB2-26F65D438762}"/>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110</xdr:row>
      <xdr:rowOff>0</xdr:rowOff>
    </xdr:from>
    <xdr:to>
      <xdr:col>0</xdr:col>
      <xdr:colOff>180975</xdr:colOff>
      <xdr:row>110</xdr:row>
      <xdr:rowOff>0</xdr:rowOff>
    </xdr:to>
    <xdr:sp macro="" textlink="">
      <xdr:nvSpPr>
        <xdr:cNvPr id="12" name="Text Box 62">
          <a:extLst>
            <a:ext uri="{FF2B5EF4-FFF2-40B4-BE49-F238E27FC236}">
              <a16:creationId xmlns:a16="http://schemas.microsoft.com/office/drawing/2014/main" id="{A05C71A9-2644-40F5-81E8-1879D4DC97F3}"/>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100</xdr:row>
      <xdr:rowOff>0</xdr:rowOff>
    </xdr:from>
    <xdr:to>
      <xdr:col>0</xdr:col>
      <xdr:colOff>180975</xdr:colOff>
      <xdr:row>100</xdr:row>
      <xdr:rowOff>0</xdr:rowOff>
    </xdr:to>
    <xdr:sp macro="" textlink="">
      <xdr:nvSpPr>
        <xdr:cNvPr id="13" name="Text Box 51">
          <a:extLst>
            <a:ext uri="{FF2B5EF4-FFF2-40B4-BE49-F238E27FC236}">
              <a16:creationId xmlns:a16="http://schemas.microsoft.com/office/drawing/2014/main" id="{726029AA-17FD-42B6-93C9-C31FFBE1A02D}"/>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14" name="Text Box 53">
          <a:extLst>
            <a:ext uri="{FF2B5EF4-FFF2-40B4-BE49-F238E27FC236}">
              <a16:creationId xmlns:a16="http://schemas.microsoft.com/office/drawing/2014/main" id="{74ECFC1E-4D63-4AFD-99B1-6C1A79BF9EF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15" name="Text Box 54">
          <a:extLst>
            <a:ext uri="{FF2B5EF4-FFF2-40B4-BE49-F238E27FC236}">
              <a16:creationId xmlns:a16="http://schemas.microsoft.com/office/drawing/2014/main" id="{5DA2C13E-D660-4D16-A344-157EF409F4C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485552</xdr:colOff>
      <xdr:row>110</xdr:row>
      <xdr:rowOff>0</xdr:rowOff>
    </xdr:to>
    <xdr:sp macro="" textlink="">
      <xdr:nvSpPr>
        <xdr:cNvPr id="16" name="Text Box 55">
          <a:extLst>
            <a:ext uri="{FF2B5EF4-FFF2-40B4-BE49-F238E27FC236}">
              <a16:creationId xmlns:a16="http://schemas.microsoft.com/office/drawing/2014/main" id="{833BCA35-0788-422D-A9CF-2E202F62CDDE}"/>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110</xdr:row>
      <xdr:rowOff>0</xdr:rowOff>
    </xdr:from>
    <xdr:to>
      <xdr:col>10</xdr:col>
      <xdr:colOff>314381</xdr:colOff>
      <xdr:row>110</xdr:row>
      <xdr:rowOff>0</xdr:rowOff>
    </xdr:to>
    <xdr:sp macro="" textlink="">
      <xdr:nvSpPr>
        <xdr:cNvPr id="17" name="Text Box 56">
          <a:extLst>
            <a:ext uri="{FF2B5EF4-FFF2-40B4-BE49-F238E27FC236}">
              <a16:creationId xmlns:a16="http://schemas.microsoft.com/office/drawing/2014/main" id="{2E073B9A-6FE3-4584-BD89-894FA29D80FF}"/>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118</xdr:row>
      <xdr:rowOff>0</xdr:rowOff>
    </xdr:from>
    <xdr:to>
      <xdr:col>4</xdr:col>
      <xdr:colOff>2295097</xdr:colOff>
      <xdr:row>118</xdr:row>
      <xdr:rowOff>0</xdr:rowOff>
    </xdr:to>
    <xdr:sp macro="" textlink="">
      <xdr:nvSpPr>
        <xdr:cNvPr id="18" name="Text Box 57">
          <a:extLst>
            <a:ext uri="{FF2B5EF4-FFF2-40B4-BE49-F238E27FC236}">
              <a16:creationId xmlns:a16="http://schemas.microsoft.com/office/drawing/2014/main" id="{C35B3F4E-AFBB-4AA6-88BE-64F3506C3DE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118</xdr:row>
      <xdr:rowOff>0</xdr:rowOff>
    </xdr:from>
    <xdr:to>
      <xdr:col>1</xdr:col>
      <xdr:colOff>1553394</xdr:colOff>
      <xdr:row>118</xdr:row>
      <xdr:rowOff>0</xdr:rowOff>
    </xdr:to>
    <xdr:sp macro="" textlink="">
      <xdr:nvSpPr>
        <xdr:cNvPr id="19" name="Text Box 58">
          <a:extLst>
            <a:ext uri="{FF2B5EF4-FFF2-40B4-BE49-F238E27FC236}">
              <a16:creationId xmlns:a16="http://schemas.microsoft.com/office/drawing/2014/main" id="{AFB3168A-B5E8-418F-928D-DCD6DF8F1C76}"/>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20" name="Text Box 59">
          <a:extLst>
            <a:ext uri="{FF2B5EF4-FFF2-40B4-BE49-F238E27FC236}">
              <a16:creationId xmlns:a16="http://schemas.microsoft.com/office/drawing/2014/main" id="{BB5B1587-350D-424E-9FFE-9C6A1CCDC590}"/>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118</xdr:row>
      <xdr:rowOff>0</xdr:rowOff>
    </xdr:from>
    <xdr:to>
      <xdr:col>4</xdr:col>
      <xdr:colOff>2380710</xdr:colOff>
      <xdr:row>118</xdr:row>
      <xdr:rowOff>0</xdr:rowOff>
    </xdr:to>
    <xdr:sp macro="" textlink="">
      <xdr:nvSpPr>
        <xdr:cNvPr id="21" name="Text Box 60">
          <a:extLst>
            <a:ext uri="{FF2B5EF4-FFF2-40B4-BE49-F238E27FC236}">
              <a16:creationId xmlns:a16="http://schemas.microsoft.com/office/drawing/2014/main" id="{E904D2F4-B423-43C9-A68F-770BD229FF40}"/>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22" name="Text Box 61">
          <a:extLst>
            <a:ext uri="{FF2B5EF4-FFF2-40B4-BE49-F238E27FC236}">
              <a16:creationId xmlns:a16="http://schemas.microsoft.com/office/drawing/2014/main" id="{8B4EA2C5-A83F-4BD1-BAD2-94915EDEE310}"/>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110</xdr:row>
      <xdr:rowOff>0</xdr:rowOff>
    </xdr:from>
    <xdr:to>
      <xdr:col>0</xdr:col>
      <xdr:colOff>180975</xdr:colOff>
      <xdr:row>110</xdr:row>
      <xdr:rowOff>0</xdr:rowOff>
    </xdr:to>
    <xdr:sp macro="" textlink="">
      <xdr:nvSpPr>
        <xdr:cNvPr id="23" name="Text Box 62">
          <a:extLst>
            <a:ext uri="{FF2B5EF4-FFF2-40B4-BE49-F238E27FC236}">
              <a16:creationId xmlns:a16="http://schemas.microsoft.com/office/drawing/2014/main" id="{F03A3CD6-9954-44DE-A075-BDF5513AA9A8}"/>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100</xdr:row>
      <xdr:rowOff>0</xdr:rowOff>
    </xdr:from>
    <xdr:to>
      <xdr:col>0</xdr:col>
      <xdr:colOff>180975</xdr:colOff>
      <xdr:row>100</xdr:row>
      <xdr:rowOff>0</xdr:rowOff>
    </xdr:to>
    <xdr:sp macro="" textlink="">
      <xdr:nvSpPr>
        <xdr:cNvPr id="24" name="Text Box 51">
          <a:extLst>
            <a:ext uri="{FF2B5EF4-FFF2-40B4-BE49-F238E27FC236}">
              <a16:creationId xmlns:a16="http://schemas.microsoft.com/office/drawing/2014/main" id="{93A7E9A1-14C7-49D4-AEA8-2CE2E54F2FC1}"/>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25" name="Text Box 53">
          <a:extLst>
            <a:ext uri="{FF2B5EF4-FFF2-40B4-BE49-F238E27FC236}">
              <a16:creationId xmlns:a16="http://schemas.microsoft.com/office/drawing/2014/main" id="{AA182E42-D3BB-4774-9B0C-B5CAD4D2CD15}"/>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26" name="Text Box 54">
          <a:extLst>
            <a:ext uri="{FF2B5EF4-FFF2-40B4-BE49-F238E27FC236}">
              <a16:creationId xmlns:a16="http://schemas.microsoft.com/office/drawing/2014/main" id="{69A71110-C58D-4C59-9A84-0BA81F0045D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485552</xdr:colOff>
      <xdr:row>110</xdr:row>
      <xdr:rowOff>0</xdr:rowOff>
    </xdr:to>
    <xdr:sp macro="" textlink="">
      <xdr:nvSpPr>
        <xdr:cNvPr id="27" name="Text Box 55">
          <a:extLst>
            <a:ext uri="{FF2B5EF4-FFF2-40B4-BE49-F238E27FC236}">
              <a16:creationId xmlns:a16="http://schemas.microsoft.com/office/drawing/2014/main" id="{A20DC386-2A21-4DFC-84A3-BC153884652A}"/>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110</xdr:row>
      <xdr:rowOff>0</xdr:rowOff>
    </xdr:from>
    <xdr:to>
      <xdr:col>10</xdr:col>
      <xdr:colOff>314381</xdr:colOff>
      <xdr:row>110</xdr:row>
      <xdr:rowOff>0</xdr:rowOff>
    </xdr:to>
    <xdr:sp macro="" textlink="">
      <xdr:nvSpPr>
        <xdr:cNvPr id="28" name="Text Box 56">
          <a:extLst>
            <a:ext uri="{FF2B5EF4-FFF2-40B4-BE49-F238E27FC236}">
              <a16:creationId xmlns:a16="http://schemas.microsoft.com/office/drawing/2014/main" id="{3C36542E-1EFF-4221-8933-AC59DC210DCD}"/>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118</xdr:row>
      <xdr:rowOff>0</xdr:rowOff>
    </xdr:from>
    <xdr:to>
      <xdr:col>4</xdr:col>
      <xdr:colOff>2295097</xdr:colOff>
      <xdr:row>118</xdr:row>
      <xdr:rowOff>0</xdr:rowOff>
    </xdr:to>
    <xdr:sp macro="" textlink="">
      <xdr:nvSpPr>
        <xdr:cNvPr id="29" name="Text Box 57">
          <a:extLst>
            <a:ext uri="{FF2B5EF4-FFF2-40B4-BE49-F238E27FC236}">
              <a16:creationId xmlns:a16="http://schemas.microsoft.com/office/drawing/2014/main" id="{C0A0469C-41DE-4DB1-9843-D7AD6550AFC7}"/>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118</xdr:row>
      <xdr:rowOff>0</xdr:rowOff>
    </xdr:from>
    <xdr:to>
      <xdr:col>1</xdr:col>
      <xdr:colOff>1553394</xdr:colOff>
      <xdr:row>118</xdr:row>
      <xdr:rowOff>0</xdr:rowOff>
    </xdr:to>
    <xdr:sp macro="" textlink="">
      <xdr:nvSpPr>
        <xdr:cNvPr id="30" name="Text Box 58">
          <a:extLst>
            <a:ext uri="{FF2B5EF4-FFF2-40B4-BE49-F238E27FC236}">
              <a16:creationId xmlns:a16="http://schemas.microsoft.com/office/drawing/2014/main" id="{7742866D-19A7-49FF-990E-847047A49FC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31" name="Text Box 59">
          <a:extLst>
            <a:ext uri="{FF2B5EF4-FFF2-40B4-BE49-F238E27FC236}">
              <a16:creationId xmlns:a16="http://schemas.microsoft.com/office/drawing/2014/main" id="{E8126092-71A9-43FB-B31D-02D450546C6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118</xdr:row>
      <xdr:rowOff>0</xdr:rowOff>
    </xdr:from>
    <xdr:to>
      <xdr:col>4</xdr:col>
      <xdr:colOff>2380710</xdr:colOff>
      <xdr:row>118</xdr:row>
      <xdr:rowOff>0</xdr:rowOff>
    </xdr:to>
    <xdr:sp macro="" textlink="">
      <xdr:nvSpPr>
        <xdr:cNvPr id="32" name="Text Box 60">
          <a:extLst>
            <a:ext uri="{FF2B5EF4-FFF2-40B4-BE49-F238E27FC236}">
              <a16:creationId xmlns:a16="http://schemas.microsoft.com/office/drawing/2014/main" id="{9850A175-8AE1-4F29-A9B6-BA787A7237C6}"/>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33" name="Text Box 61">
          <a:extLst>
            <a:ext uri="{FF2B5EF4-FFF2-40B4-BE49-F238E27FC236}">
              <a16:creationId xmlns:a16="http://schemas.microsoft.com/office/drawing/2014/main" id="{EBC64091-430E-4159-9D89-8EBD27C0BBC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110</xdr:row>
      <xdr:rowOff>0</xdr:rowOff>
    </xdr:from>
    <xdr:to>
      <xdr:col>0</xdr:col>
      <xdr:colOff>180975</xdr:colOff>
      <xdr:row>110</xdr:row>
      <xdr:rowOff>0</xdr:rowOff>
    </xdr:to>
    <xdr:sp macro="" textlink="">
      <xdr:nvSpPr>
        <xdr:cNvPr id="34" name="Text Box 62">
          <a:extLst>
            <a:ext uri="{FF2B5EF4-FFF2-40B4-BE49-F238E27FC236}">
              <a16:creationId xmlns:a16="http://schemas.microsoft.com/office/drawing/2014/main" id="{B77AFEDB-C2D0-4725-951C-26DB3E34598B}"/>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100</xdr:row>
      <xdr:rowOff>0</xdr:rowOff>
    </xdr:from>
    <xdr:to>
      <xdr:col>0</xdr:col>
      <xdr:colOff>180975</xdr:colOff>
      <xdr:row>100</xdr:row>
      <xdr:rowOff>0</xdr:rowOff>
    </xdr:to>
    <xdr:sp macro="" textlink="">
      <xdr:nvSpPr>
        <xdr:cNvPr id="35" name="Text Box 51">
          <a:extLst>
            <a:ext uri="{FF2B5EF4-FFF2-40B4-BE49-F238E27FC236}">
              <a16:creationId xmlns:a16="http://schemas.microsoft.com/office/drawing/2014/main" id="{C9416CEC-A8B6-4C38-BFD0-9ED27B1D760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36" name="Text Box 53">
          <a:extLst>
            <a:ext uri="{FF2B5EF4-FFF2-40B4-BE49-F238E27FC236}">
              <a16:creationId xmlns:a16="http://schemas.microsoft.com/office/drawing/2014/main" id="{EF41B997-2C06-44CF-AB76-CFEC319B59FE}"/>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467134</xdr:colOff>
      <xdr:row>110</xdr:row>
      <xdr:rowOff>0</xdr:rowOff>
    </xdr:to>
    <xdr:sp macro="" textlink="">
      <xdr:nvSpPr>
        <xdr:cNvPr id="37" name="Text Box 54">
          <a:extLst>
            <a:ext uri="{FF2B5EF4-FFF2-40B4-BE49-F238E27FC236}">
              <a16:creationId xmlns:a16="http://schemas.microsoft.com/office/drawing/2014/main" id="{8540A15A-84DA-4DC4-800A-41F15025C03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110</xdr:row>
      <xdr:rowOff>0</xdr:rowOff>
    </xdr:from>
    <xdr:to>
      <xdr:col>6</xdr:col>
      <xdr:colOff>485552</xdr:colOff>
      <xdr:row>110</xdr:row>
      <xdr:rowOff>0</xdr:rowOff>
    </xdr:to>
    <xdr:sp macro="" textlink="">
      <xdr:nvSpPr>
        <xdr:cNvPr id="38" name="Text Box 55">
          <a:extLst>
            <a:ext uri="{FF2B5EF4-FFF2-40B4-BE49-F238E27FC236}">
              <a16:creationId xmlns:a16="http://schemas.microsoft.com/office/drawing/2014/main" id="{D380A00F-A801-4E90-98B6-BEBC8C43420E}"/>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110</xdr:row>
      <xdr:rowOff>0</xdr:rowOff>
    </xdr:from>
    <xdr:to>
      <xdr:col>10</xdr:col>
      <xdr:colOff>314381</xdr:colOff>
      <xdr:row>110</xdr:row>
      <xdr:rowOff>0</xdr:rowOff>
    </xdr:to>
    <xdr:sp macro="" textlink="">
      <xdr:nvSpPr>
        <xdr:cNvPr id="39" name="Text Box 56">
          <a:extLst>
            <a:ext uri="{FF2B5EF4-FFF2-40B4-BE49-F238E27FC236}">
              <a16:creationId xmlns:a16="http://schemas.microsoft.com/office/drawing/2014/main" id="{585266EA-8A72-4F9C-A412-CDA31FA0C564}"/>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118</xdr:row>
      <xdr:rowOff>0</xdr:rowOff>
    </xdr:from>
    <xdr:to>
      <xdr:col>4</xdr:col>
      <xdr:colOff>2295097</xdr:colOff>
      <xdr:row>118</xdr:row>
      <xdr:rowOff>0</xdr:rowOff>
    </xdr:to>
    <xdr:sp macro="" textlink="">
      <xdr:nvSpPr>
        <xdr:cNvPr id="40" name="Text Box 57">
          <a:extLst>
            <a:ext uri="{FF2B5EF4-FFF2-40B4-BE49-F238E27FC236}">
              <a16:creationId xmlns:a16="http://schemas.microsoft.com/office/drawing/2014/main" id="{D67721FD-0820-4D01-A6D1-A41A93D8A932}"/>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118</xdr:row>
      <xdr:rowOff>0</xdr:rowOff>
    </xdr:from>
    <xdr:to>
      <xdr:col>1</xdr:col>
      <xdr:colOff>1553394</xdr:colOff>
      <xdr:row>118</xdr:row>
      <xdr:rowOff>0</xdr:rowOff>
    </xdr:to>
    <xdr:sp macro="" textlink="">
      <xdr:nvSpPr>
        <xdr:cNvPr id="41" name="Text Box 58">
          <a:extLst>
            <a:ext uri="{FF2B5EF4-FFF2-40B4-BE49-F238E27FC236}">
              <a16:creationId xmlns:a16="http://schemas.microsoft.com/office/drawing/2014/main" id="{15183119-9BFB-41C5-B344-B31EF189A44E}"/>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42" name="Text Box 59">
          <a:extLst>
            <a:ext uri="{FF2B5EF4-FFF2-40B4-BE49-F238E27FC236}">
              <a16:creationId xmlns:a16="http://schemas.microsoft.com/office/drawing/2014/main" id="{FB8EC4F8-3A65-4589-A752-CC9B0A774D80}"/>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118</xdr:row>
      <xdr:rowOff>0</xdr:rowOff>
    </xdr:from>
    <xdr:to>
      <xdr:col>4</xdr:col>
      <xdr:colOff>2380710</xdr:colOff>
      <xdr:row>118</xdr:row>
      <xdr:rowOff>0</xdr:rowOff>
    </xdr:to>
    <xdr:sp macro="" textlink="">
      <xdr:nvSpPr>
        <xdr:cNvPr id="43" name="Text Box 60">
          <a:extLst>
            <a:ext uri="{FF2B5EF4-FFF2-40B4-BE49-F238E27FC236}">
              <a16:creationId xmlns:a16="http://schemas.microsoft.com/office/drawing/2014/main" id="{DB9547C6-1FD1-4F13-BCB1-48AF6B1CAFC9}"/>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118</xdr:row>
      <xdr:rowOff>0</xdr:rowOff>
    </xdr:from>
    <xdr:to>
      <xdr:col>4</xdr:col>
      <xdr:colOff>2370832</xdr:colOff>
      <xdr:row>118</xdr:row>
      <xdr:rowOff>0</xdr:rowOff>
    </xdr:to>
    <xdr:sp macro="" textlink="">
      <xdr:nvSpPr>
        <xdr:cNvPr id="44" name="Text Box 61">
          <a:extLst>
            <a:ext uri="{FF2B5EF4-FFF2-40B4-BE49-F238E27FC236}">
              <a16:creationId xmlns:a16="http://schemas.microsoft.com/office/drawing/2014/main" id="{199BB096-0194-4F9B-AF98-092587911E3F}"/>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110</xdr:row>
      <xdr:rowOff>0</xdr:rowOff>
    </xdr:from>
    <xdr:to>
      <xdr:col>0</xdr:col>
      <xdr:colOff>180975</xdr:colOff>
      <xdr:row>110</xdr:row>
      <xdr:rowOff>0</xdr:rowOff>
    </xdr:to>
    <xdr:sp macro="" textlink="">
      <xdr:nvSpPr>
        <xdr:cNvPr id="45" name="Text Box 62">
          <a:extLst>
            <a:ext uri="{FF2B5EF4-FFF2-40B4-BE49-F238E27FC236}">
              <a16:creationId xmlns:a16="http://schemas.microsoft.com/office/drawing/2014/main" id="{27753F5A-98E2-4413-85B1-F74A43D4128F}"/>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107</xdr:row>
      <xdr:rowOff>0</xdr:rowOff>
    </xdr:from>
    <xdr:to>
      <xdr:col>0</xdr:col>
      <xdr:colOff>180975</xdr:colOff>
      <xdr:row>107</xdr:row>
      <xdr:rowOff>0</xdr:rowOff>
    </xdr:to>
    <xdr:sp macro="" textlink="">
      <xdr:nvSpPr>
        <xdr:cNvPr id="2" name="Text Box 51">
          <a:extLst>
            <a:ext uri="{FF2B5EF4-FFF2-40B4-BE49-F238E27FC236}">
              <a16:creationId xmlns:a16="http://schemas.microsoft.com/office/drawing/2014/main" id="{7F78079E-5BB1-4FDC-BBAB-22D2240DF152}"/>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3" name="Text Box 53">
          <a:extLst>
            <a:ext uri="{FF2B5EF4-FFF2-40B4-BE49-F238E27FC236}">
              <a16:creationId xmlns:a16="http://schemas.microsoft.com/office/drawing/2014/main" id="{44D6721E-2A6E-4048-B380-54E7411A0A9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4" name="Text Box 54">
          <a:extLst>
            <a:ext uri="{FF2B5EF4-FFF2-40B4-BE49-F238E27FC236}">
              <a16:creationId xmlns:a16="http://schemas.microsoft.com/office/drawing/2014/main" id="{4DCC7BD4-5D56-46B4-B2A0-F9FFD258EA18}"/>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485552</xdr:colOff>
      <xdr:row>117</xdr:row>
      <xdr:rowOff>0</xdr:rowOff>
    </xdr:to>
    <xdr:sp macro="" textlink="">
      <xdr:nvSpPr>
        <xdr:cNvPr id="5" name="Text Box 55">
          <a:extLst>
            <a:ext uri="{FF2B5EF4-FFF2-40B4-BE49-F238E27FC236}">
              <a16:creationId xmlns:a16="http://schemas.microsoft.com/office/drawing/2014/main" id="{CD1F65AA-8530-4D31-9FC1-F539E835FF3D}"/>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117</xdr:row>
      <xdr:rowOff>0</xdr:rowOff>
    </xdr:from>
    <xdr:to>
      <xdr:col>10</xdr:col>
      <xdr:colOff>314381</xdr:colOff>
      <xdr:row>117</xdr:row>
      <xdr:rowOff>0</xdr:rowOff>
    </xdr:to>
    <xdr:sp macro="" textlink="">
      <xdr:nvSpPr>
        <xdr:cNvPr id="6" name="Text Box 56">
          <a:extLst>
            <a:ext uri="{FF2B5EF4-FFF2-40B4-BE49-F238E27FC236}">
              <a16:creationId xmlns:a16="http://schemas.microsoft.com/office/drawing/2014/main" id="{07B9E5BF-951E-47CC-A5CD-DAB306E8B884}"/>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125</xdr:row>
      <xdr:rowOff>0</xdr:rowOff>
    </xdr:from>
    <xdr:to>
      <xdr:col>4</xdr:col>
      <xdr:colOff>2295097</xdr:colOff>
      <xdr:row>125</xdr:row>
      <xdr:rowOff>0</xdr:rowOff>
    </xdr:to>
    <xdr:sp macro="" textlink="">
      <xdr:nvSpPr>
        <xdr:cNvPr id="7" name="Text Box 57">
          <a:extLst>
            <a:ext uri="{FF2B5EF4-FFF2-40B4-BE49-F238E27FC236}">
              <a16:creationId xmlns:a16="http://schemas.microsoft.com/office/drawing/2014/main" id="{ED049587-BCCD-47F4-BD3E-918632F273A4}"/>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125</xdr:row>
      <xdr:rowOff>0</xdr:rowOff>
    </xdr:from>
    <xdr:to>
      <xdr:col>1</xdr:col>
      <xdr:colOff>1553394</xdr:colOff>
      <xdr:row>125</xdr:row>
      <xdr:rowOff>0</xdr:rowOff>
    </xdr:to>
    <xdr:sp macro="" textlink="">
      <xdr:nvSpPr>
        <xdr:cNvPr id="8" name="Text Box 58">
          <a:extLst>
            <a:ext uri="{FF2B5EF4-FFF2-40B4-BE49-F238E27FC236}">
              <a16:creationId xmlns:a16="http://schemas.microsoft.com/office/drawing/2014/main" id="{5CE9F444-33A0-4F84-8A10-37F6265FBB29}"/>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9" name="Text Box 59">
          <a:extLst>
            <a:ext uri="{FF2B5EF4-FFF2-40B4-BE49-F238E27FC236}">
              <a16:creationId xmlns:a16="http://schemas.microsoft.com/office/drawing/2014/main" id="{26DDA954-3FE2-4657-8019-58634EDA3C9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125</xdr:row>
      <xdr:rowOff>0</xdr:rowOff>
    </xdr:from>
    <xdr:to>
      <xdr:col>4</xdr:col>
      <xdr:colOff>2380710</xdr:colOff>
      <xdr:row>125</xdr:row>
      <xdr:rowOff>0</xdr:rowOff>
    </xdr:to>
    <xdr:sp macro="" textlink="">
      <xdr:nvSpPr>
        <xdr:cNvPr id="10" name="Text Box 60">
          <a:extLst>
            <a:ext uri="{FF2B5EF4-FFF2-40B4-BE49-F238E27FC236}">
              <a16:creationId xmlns:a16="http://schemas.microsoft.com/office/drawing/2014/main" id="{F29D3C8B-6657-4757-9C58-50F5F1E0A218}"/>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11" name="Text Box 61">
          <a:extLst>
            <a:ext uri="{FF2B5EF4-FFF2-40B4-BE49-F238E27FC236}">
              <a16:creationId xmlns:a16="http://schemas.microsoft.com/office/drawing/2014/main" id="{FB68DF81-C717-479E-99C4-57ACACD67109}"/>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12" name="Text Box 62">
          <a:extLst>
            <a:ext uri="{FF2B5EF4-FFF2-40B4-BE49-F238E27FC236}">
              <a16:creationId xmlns:a16="http://schemas.microsoft.com/office/drawing/2014/main" id="{382AD319-818A-4D17-A661-C6422A05E0D2}"/>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107</xdr:row>
      <xdr:rowOff>0</xdr:rowOff>
    </xdr:from>
    <xdr:to>
      <xdr:col>0</xdr:col>
      <xdr:colOff>180975</xdr:colOff>
      <xdr:row>107</xdr:row>
      <xdr:rowOff>0</xdr:rowOff>
    </xdr:to>
    <xdr:sp macro="" textlink="">
      <xdr:nvSpPr>
        <xdr:cNvPr id="13" name="Text Box 51">
          <a:extLst>
            <a:ext uri="{FF2B5EF4-FFF2-40B4-BE49-F238E27FC236}">
              <a16:creationId xmlns:a16="http://schemas.microsoft.com/office/drawing/2014/main" id="{8E32EE76-4A75-4042-A38E-377861BBB787}"/>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14" name="Text Box 53">
          <a:extLst>
            <a:ext uri="{FF2B5EF4-FFF2-40B4-BE49-F238E27FC236}">
              <a16:creationId xmlns:a16="http://schemas.microsoft.com/office/drawing/2014/main" id="{BA7A1E8A-6CE4-4AED-984B-D5CC100E064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15" name="Text Box 54">
          <a:extLst>
            <a:ext uri="{FF2B5EF4-FFF2-40B4-BE49-F238E27FC236}">
              <a16:creationId xmlns:a16="http://schemas.microsoft.com/office/drawing/2014/main" id="{0799939C-A7BB-4060-ABD6-D5208277C34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485552</xdr:colOff>
      <xdr:row>117</xdr:row>
      <xdr:rowOff>0</xdr:rowOff>
    </xdr:to>
    <xdr:sp macro="" textlink="">
      <xdr:nvSpPr>
        <xdr:cNvPr id="16" name="Text Box 55">
          <a:extLst>
            <a:ext uri="{FF2B5EF4-FFF2-40B4-BE49-F238E27FC236}">
              <a16:creationId xmlns:a16="http://schemas.microsoft.com/office/drawing/2014/main" id="{6C2C5C89-FD72-48B3-A99E-1ED2B156EF16}"/>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117</xdr:row>
      <xdr:rowOff>0</xdr:rowOff>
    </xdr:from>
    <xdr:to>
      <xdr:col>10</xdr:col>
      <xdr:colOff>314381</xdr:colOff>
      <xdr:row>117</xdr:row>
      <xdr:rowOff>0</xdr:rowOff>
    </xdr:to>
    <xdr:sp macro="" textlink="">
      <xdr:nvSpPr>
        <xdr:cNvPr id="17" name="Text Box 56">
          <a:extLst>
            <a:ext uri="{FF2B5EF4-FFF2-40B4-BE49-F238E27FC236}">
              <a16:creationId xmlns:a16="http://schemas.microsoft.com/office/drawing/2014/main" id="{CA8CD8ED-800D-4A6C-A5AD-504F6DED57AD}"/>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125</xdr:row>
      <xdr:rowOff>0</xdr:rowOff>
    </xdr:from>
    <xdr:to>
      <xdr:col>4</xdr:col>
      <xdr:colOff>2295097</xdr:colOff>
      <xdr:row>125</xdr:row>
      <xdr:rowOff>0</xdr:rowOff>
    </xdr:to>
    <xdr:sp macro="" textlink="">
      <xdr:nvSpPr>
        <xdr:cNvPr id="18" name="Text Box 57">
          <a:extLst>
            <a:ext uri="{FF2B5EF4-FFF2-40B4-BE49-F238E27FC236}">
              <a16:creationId xmlns:a16="http://schemas.microsoft.com/office/drawing/2014/main" id="{4319E769-0FB7-477A-8DA1-56E2273627F3}"/>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125</xdr:row>
      <xdr:rowOff>0</xdr:rowOff>
    </xdr:from>
    <xdr:to>
      <xdr:col>1</xdr:col>
      <xdr:colOff>1553394</xdr:colOff>
      <xdr:row>125</xdr:row>
      <xdr:rowOff>0</xdr:rowOff>
    </xdr:to>
    <xdr:sp macro="" textlink="">
      <xdr:nvSpPr>
        <xdr:cNvPr id="19" name="Text Box 58">
          <a:extLst>
            <a:ext uri="{FF2B5EF4-FFF2-40B4-BE49-F238E27FC236}">
              <a16:creationId xmlns:a16="http://schemas.microsoft.com/office/drawing/2014/main" id="{F7CDDEA1-F8CB-4F44-846E-E5263031DF4A}"/>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20" name="Text Box 59">
          <a:extLst>
            <a:ext uri="{FF2B5EF4-FFF2-40B4-BE49-F238E27FC236}">
              <a16:creationId xmlns:a16="http://schemas.microsoft.com/office/drawing/2014/main" id="{62D5FB6E-365D-4FF9-9F5D-C5A16211FBA9}"/>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125</xdr:row>
      <xdr:rowOff>0</xdr:rowOff>
    </xdr:from>
    <xdr:to>
      <xdr:col>4</xdr:col>
      <xdr:colOff>2380710</xdr:colOff>
      <xdr:row>125</xdr:row>
      <xdr:rowOff>0</xdr:rowOff>
    </xdr:to>
    <xdr:sp macro="" textlink="">
      <xdr:nvSpPr>
        <xdr:cNvPr id="21" name="Text Box 60">
          <a:extLst>
            <a:ext uri="{FF2B5EF4-FFF2-40B4-BE49-F238E27FC236}">
              <a16:creationId xmlns:a16="http://schemas.microsoft.com/office/drawing/2014/main" id="{56DC1F73-9BD7-440F-8238-3EC239CA63D9}"/>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22" name="Text Box 61">
          <a:extLst>
            <a:ext uri="{FF2B5EF4-FFF2-40B4-BE49-F238E27FC236}">
              <a16:creationId xmlns:a16="http://schemas.microsoft.com/office/drawing/2014/main" id="{572D035F-C07E-4D36-9A1B-0DE8AC5CBBE5}"/>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23" name="Text Box 62">
          <a:extLst>
            <a:ext uri="{FF2B5EF4-FFF2-40B4-BE49-F238E27FC236}">
              <a16:creationId xmlns:a16="http://schemas.microsoft.com/office/drawing/2014/main" id="{7A6996CF-6B43-4482-A518-DF45327F21E6}"/>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107</xdr:row>
      <xdr:rowOff>0</xdr:rowOff>
    </xdr:from>
    <xdr:to>
      <xdr:col>0</xdr:col>
      <xdr:colOff>180975</xdr:colOff>
      <xdr:row>107</xdr:row>
      <xdr:rowOff>0</xdr:rowOff>
    </xdr:to>
    <xdr:sp macro="" textlink="">
      <xdr:nvSpPr>
        <xdr:cNvPr id="24" name="Text Box 51">
          <a:extLst>
            <a:ext uri="{FF2B5EF4-FFF2-40B4-BE49-F238E27FC236}">
              <a16:creationId xmlns:a16="http://schemas.microsoft.com/office/drawing/2014/main" id="{ADFF0973-1D1A-4B7C-879A-99D0D4DA99CE}"/>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25" name="Text Box 53">
          <a:extLst>
            <a:ext uri="{FF2B5EF4-FFF2-40B4-BE49-F238E27FC236}">
              <a16:creationId xmlns:a16="http://schemas.microsoft.com/office/drawing/2014/main" id="{1BA42D6E-FDCA-4B5C-9D36-2D7E967AB94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26" name="Text Box 54">
          <a:extLst>
            <a:ext uri="{FF2B5EF4-FFF2-40B4-BE49-F238E27FC236}">
              <a16:creationId xmlns:a16="http://schemas.microsoft.com/office/drawing/2014/main" id="{AC69BF1B-CA24-43F6-95FE-1A84EA476CCE}"/>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485552</xdr:colOff>
      <xdr:row>117</xdr:row>
      <xdr:rowOff>0</xdr:rowOff>
    </xdr:to>
    <xdr:sp macro="" textlink="">
      <xdr:nvSpPr>
        <xdr:cNvPr id="27" name="Text Box 55">
          <a:extLst>
            <a:ext uri="{FF2B5EF4-FFF2-40B4-BE49-F238E27FC236}">
              <a16:creationId xmlns:a16="http://schemas.microsoft.com/office/drawing/2014/main" id="{ADF1BDCA-DFFF-4E9D-82FD-A0D5C4E760C9}"/>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117</xdr:row>
      <xdr:rowOff>0</xdr:rowOff>
    </xdr:from>
    <xdr:to>
      <xdr:col>10</xdr:col>
      <xdr:colOff>314381</xdr:colOff>
      <xdr:row>117</xdr:row>
      <xdr:rowOff>0</xdr:rowOff>
    </xdr:to>
    <xdr:sp macro="" textlink="">
      <xdr:nvSpPr>
        <xdr:cNvPr id="28" name="Text Box 56">
          <a:extLst>
            <a:ext uri="{FF2B5EF4-FFF2-40B4-BE49-F238E27FC236}">
              <a16:creationId xmlns:a16="http://schemas.microsoft.com/office/drawing/2014/main" id="{0FE381C0-1875-4A19-BEBB-2C37EC056C91}"/>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125</xdr:row>
      <xdr:rowOff>0</xdr:rowOff>
    </xdr:from>
    <xdr:to>
      <xdr:col>4</xdr:col>
      <xdr:colOff>2295097</xdr:colOff>
      <xdr:row>125</xdr:row>
      <xdr:rowOff>0</xdr:rowOff>
    </xdr:to>
    <xdr:sp macro="" textlink="">
      <xdr:nvSpPr>
        <xdr:cNvPr id="29" name="Text Box 57">
          <a:extLst>
            <a:ext uri="{FF2B5EF4-FFF2-40B4-BE49-F238E27FC236}">
              <a16:creationId xmlns:a16="http://schemas.microsoft.com/office/drawing/2014/main" id="{BE61AF62-FF66-4CE0-A215-4DD87331A58C}"/>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125</xdr:row>
      <xdr:rowOff>0</xdr:rowOff>
    </xdr:from>
    <xdr:to>
      <xdr:col>1</xdr:col>
      <xdr:colOff>1553394</xdr:colOff>
      <xdr:row>125</xdr:row>
      <xdr:rowOff>0</xdr:rowOff>
    </xdr:to>
    <xdr:sp macro="" textlink="">
      <xdr:nvSpPr>
        <xdr:cNvPr id="30" name="Text Box 58">
          <a:extLst>
            <a:ext uri="{FF2B5EF4-FFF2-40B4-BE49-F238E27FC236}">
              <a16:creationId xmlns:a16="http://schemas.microsoft.com/office/drawing/2014/main" id="{AF984073-11FC-43D4-94C7-9022C97404B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31" name="Text Box 59">
          <a:extLst>
            <a:ext uri="{FF2B5EF4-FFF2-40B4-BE49-F238E27FC236}">
              <a16:creationId xmlns:a16="http://schemas.microsoft.com/office/drawing/2014/main" id="{BE8B8C3F-FCCA-4803-AAF7-4736C9902C13}"/>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125</xdr:row>
      <xdr:rowOff>0</xdr:rowOff>
    </xdr:from>
    <xdr:to>
      <xdr:col>4</xdr:col>
      <xdr:colOff>2380710</xdr:colOff>
      <xdr:row>125</xdr:row>
      <xdr:rowOff>0</xdr:rowOff>
    </xdr:to>
    <xdr:sp macro="" textlink="">
      <xdr:nvSpPr>
        <xdr:cNvPr id="32" name="Text Box 60">
          <a:extLst>
            <a:ext uri="{FF2B5EF4-FFF2-40B4-BE49-F238E27FC236}">
              <a16:creationId xmlns:a16="http://schemas.microsoft.com/office/drawing/2014/main" id="{399DB1EC-4D6C-4834-BE52-77E946307229}"/>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33" name="Text Box 61">
          <a:extLst>
            <a:ext uri="{FF2B5EF4-FFF2-40B4-BE49-F238E27FC236}">
              <a16:creationId xmlns:a16="http://schemas.microsoft.com/office/drawing/2014/main" id="{9D625D4A-6011-461B-91BB-C0A4C51CA9B8}"/>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34" name="Text Box 62">
          <a:extLst>
            <a:ext uri="{FF2B5EF4-FFF2-40B4-BE49-F238E27FC236}">
              <a16:creationId xmlns:a16="http://schemas.microsoft.com/office/drawing/2014/main" id="{30724814-8020-408E-9C52-CBAA73205355}"/>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107</xdr:row>
      <xdr:rowOff>0</xdr:rowOff>
    </xdr:from>
    <xdr:to>
      <xdr:col>0</xdr:col>
      <xdr:colOff>180975</xdr:colOff>
      <xdr:row>107</xdr:row>
      <xdr:rowOff>0</xdr:rowOff>
    </xdr:to>
    <xdr:sp macro="" textlink="">
      <xdr:nvSpPr>
        <xdr:cNvPr id="35" name="Text Box 51">
          <a:extLst>
            <a:ext uri="{FF2B5EF4-FFF2-40B4-BE49-F238E27FC236}">
              <a16:creationId xmlns:a16="http://schemas.microsoft.com/office/drawing/2014/main" id="{70A79BC4-41DF-434B-9986-E8C5DCCC9279}"/>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36" name="Text Box 53">
          <a:extLst>
            <a:ext uri="{FF2B5EF4-FFF2-40B4-BE49-F238E27FC236}">
              <a16:creationId xmlns:a16="http://schemas.microsoft.com/office/drawing/2014/main" id="{A1B97ABC-F0CE-42DF-96A7-8C0D91716AFB}"/>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467134</xdr:colOff>
      <xdr:row>117</xdr:row>
      <xdr:rowOff>0</xdr:rowOff>
    </xdr:to>
    <xdr:sp macro="" textlink="">
      <xdr:nvSpPr>
        <xdr:cNvPr id="37" name="Text Box 54">
          <a:extLst>
            <a:ext uri="{FF2B5EF4-FFF2-40B4-BE49-F238E27FC236}">
              <a16:creationId xmlns:a16="http://schemas.microsoft.com/office/drawing/2014/main" id="{C7127BBF-7CB3-459C-804E-D25A00771D89}"/>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117</xdr:row>
      <xdr:rowOff>0</xdr:rowOff>
    </xdr:from>
    <xdr:to>
      <xdr:col>6</xdr:col>
      <xdr:colOff>485552</xdr:colOff>
      <xdr:row>117</xdr:row>
      <xdr:rowOff>0</xdr:rowOff>
    </xdr:to>
    <xdr:sp macro="" textlink="">
      <xdr:nvSpPr>
        <xdr:cNvPr id="38" name="Text Box 55">
          <a:extLst>
            <a:ext uri="{FF2B5EF4-FFF2-40B4-BE49-F238E27FC236}">
              <a16:creationId xmlns:a16="http://schemas.microsoft.com/office/drawing/2014/main" id="{D5757069-F0A1-4884-B1F4-13A2AE3E2378}"/>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117</xdr:row>
      <xdr:rowOff>0</xdr:rowOff>
    </xdr:from>
    <xdr:to>
      <xdr:col>10</xdr:col>
      <xdr:colOff>314381</xdr:colOff>
      <xdr:row>117</xdr:row>
      <xdr:rowOff>0</xdr:rowOff>
    </xdr:to>
    <xdr:sp macro="" textlink="">
      <xdr:nvSpPr>
        <xdr:cNvPr id="39" name="Text Box 56">
          <a:extLst>
            <a:ext uri="{FF2B5EF4-FFF2-40B4-BE49-F238E27FC236}">
              <a16:creationId xmlns:a16="http://schemas.microsoft.com/office/drawing/2014/main" id="{E39E1F13-D509-44B0-96ED-1CA96C3CC555}"/>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125</xdr:row>
      <xdr:rowOff>0</xdr:rowOff>
    </xdr:from>
    <xdr:to>
      <xdr:col>4</xdr:col>
      <xdr:colOff>2295097</xdr:colOff>
      <xdr:row>125</xdr:row>
      <xdr:rowOff>0</xdr:rowOff>
    </xdr:to>
    <xdr:sp macro="" textlink="">
      <xdr:nvSpPr>
        <xdr:cNvPr id="40" name="Text Box 57">
          <a:extLst>
            <a:ext uri="{FF2B5EF4-FFF2-40B4-BE49-F238E27FC236}">
              <a16:creationId xmlns:a16="http://schemas.microsoft.com/office/drawing/2014/main" id="{1B254116-DCD4-44A5-802F-600BD25A256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125</xdr:row>
      <xdr:rowOff>0</xdr:rowOff>
    </xdr:from>
    <xdr:to>
      <xdr:col>1</xdr:col>
      <xdr:colOff>1553394</xdr:colOff>
      <xdr:row>125</xdr:row>
      <xdr:rowOff>0</xdr:rowOff>
    </xdr:to>
    <xdr:sp macro="" textlink="">
      <xdr:nvSpPr>
        <xdr:cNvPr id="41" name="Text Box 58">
          <a:extLst>
            <a:ext uri="{FF2B5EF4-FFF2-40B4-BE49-F238E27FC236}">
              <a16:creationId xmlns:a16="http://schemas.microsoft.com/office/drawing/2014/main" id="{C0D1FEAE-31C6-4B3E-9965-074280502944}"/>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42" name="Text Box 59">
          <a:extLst>
            <a:ext uri="{FF2B5EF4-FFF2-40B4-BE49-F238E27FC236}">
              <a16:creationId xmlns:a16="http://schemas.microsoft.com/office/drawing/2014/main" id="{E1631E12-E225-4D82-8D61-9CDF0611F42B}"/>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125</xdr:row>
      <xdr:rowOff>0</xdr:rowOff>
    </xdr:from>
    <xdr:to>
      <xdr:col>4</xdr:col>
      <xdr:colOff>2380710</xdr:colOff>
      <xdr:row>125</xdr:row>
      <xdr:rowOff>0</xdr:rowOff>
    </xdr:to>
    <xdr:sp macro="" textlink="">
      <xdr:nvSpPr>
        <xdr:cNvPr id="43" name="Text Box 60">
          <a:extLst>
            <a:ext uri="{FF2B5EF4-FFF2-40B4-BE49-F238E27FC236}">
              <a16:creationId xmlns:a16="http://schemas.microsoft.com/office/drawing/2014/main" id="{853D1125-A9DA-4240-8811-EB78AD4E778F}"/>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125</xdr:row>
      <xdr:rowOff>0</xdr:rowOff>
    </xdr:from>
    <xdr:to>
      <xdr:col>4</xdr:col>
      <xdr:colOff>2370832</xdr:colOff>
      <xdr:row>125</xdr:row>
      <xdr:rowOff>0</xdr:rowOff>
    </xdr:to>
    <xdr:sp macro="" textlink="">
      <xdr:nvSpPr>
        <xdr:cNvPr id="44" name="Text Box 61">
          <a:extLst>
            <a:ext uri="{FF2B5EF4-FFF2-40B4-BE49-F238E27FC236}">
              <a16:creationId xmlns:a16="http://schemas.microsoft.com/office/drawing/2014/main" id="{584EC522-2614-4CDF-883E-E59C9E0DA68D}"/>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117</xdr:row>
      <xdr:rowOff>0</xdr:rowOff>
    </xdr:from>
    <xdr:to>
      <xdr:col>0</xdr:col>
      <xdr:colOff>180975</xdr:colOff>
      <xdr:row>117</xdr:row>
      <xdr:rowOff>0</xdr:rowOff>
    </xdr:to>
    <xdr:sp macro="" textlink="">
      <xdr:nvSpPr>
        <xdr:cNvPr id="45" name="Text Box 62">
          <a:extLst>
            <a:ext uri="{FF2B5EF4-FFF2-40B4-BE49-F238E27FC236}">
              <a16:creationId xmlns:a16="http://schemas.microsoft.com/office/drawing/2014/main" id="{6957D1BD-00DA-4676-9DED-11A3EFD1F0E7}"/>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137</xdr:row>
      <xdr:rowOff>0</xdr:rowOff>
    </xdr:from>
    <xdr:to>
      <xdr:col>0</xdr:col>
      <xdr:colOff>180975</xdr:colOff>
      <xdr:row>137</xdr:row>
      <xdr:rowOff>0</xdr:rowOff>
    </xdr:to>
    <xdr:sp macro="" textlink="">
      <xdr:nvSpPr>
        <xdr:cNvPr id="2" name="Text Box 51">
          <a:extLst>
            <a:ext uri="{FF2B5EF4-FFF2-40B4-BE49-F238E27FC236}">
              <a16:creationId xmlns:a16="http://schemas.microsoft.com/office/drawing/2014/main" id="{75702BEE-F8F1-4AA8-9CE4-6844904D3789}"/>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3" name="Text Box 53">
          <a:extLst>
            <a:ext uri="{FF2B5EF4-FFF2-40B4-BE49-F238E27FC236}">
              <a16:creationId xmlns:a16="http://schemas.microsoft.com/office/drawing/2014/main" id="{6E9F22AC-7E91-4E18-8436-22B5B4A740B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4" name="Text Box 54">
          <a:extLst>
            <a:ext uri="{FF2B5EF4-FFF2-40B4-BE49-F238E27FC236}">
              <a16:creationId xmlns:a16="http://schemas.microsoft.com/office/drawing/2014/main" id="{20F3B92D-0735-4FB5-834F-D2A375F22C5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485552</xdr:colOff>
      <xdr:row>147</xdr:row>
      <xdr:rowOff>0</xdr:rowOff>
    </xdr:to>
    <xdr:sp macro="" textlink="">
      <xdr:nvSpPr>
        <xdr:cNvPr id="5" name="Text Box 55">
          <a:extLst>
            <a:ext uri="{FF2B5EF4-FFF2-40B4-BE49-F238E27FC236}">
              <a16:creationId xmlns:a16="http://schemas.microsoft.com/office/drawing/2014/main" id="{75C4E310-6E2A-4588-AF40-75FD1F7FE323}"/>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147</xdr:row>
      <xdr:rowOff>0</xdr:rowOff>
    </xdr:from>
    <xdr:to>
      <xdr:col>10</xdr:col>
      <xdr:colOff>314381</xdr:colOff>
      <xdr:row>147</xdr:row>
      <xdr:rowOff>0</xdr:rowOff>
    </xdr:to>
    <xdr:sp macro="" textlink="">
      <xdr:nvSpPr>
        <xdr:cNvPr id="6" name="Text Box 56">
          <a:extLst>
            <a:ext uri="{FF2B5EF4-FFF2-40B4-BE49-F238E27FC236}">
              <a16:creationId xmlns:a16="http://schemas.microsoft.com/office/drawing/2014/main" id="{AAB01AC0-9235-4E15-A020-A9BA64D1FDB9}"/>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155</xdr:row>
      <xdr:rowOff>0</xdr:rowOff>
    </xdr:from>
    <xdr:to>
      <xdr:col>4</xdr:col>
      <xdr:colOff>2295097</xdr:colOff>
      <xdr:row>155</xdr:row>
      <xdr:rowOff>0</xdr:rowOff>
    </xdr:to>
    <xdr:sp macro="" textlink="">
      <xdr:nvSpPr>
        <xdr:cNvPr id="7" name="Text Box 57">
          <a:extLst>
            <a:ext uri="{FF2B5EF4-FFF2-40B4-BE49-F238E27FC236}">
              <a16:creationId xmlns:a16="http://schemas.microsoft.com/office/drawing/2014/main" id="{9BD8352D-4102-424B-A440-862306F8ECB2}"/>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155</xdr:row>
      <xdr:rowOff>0</xdr:rowOff>
    </xdr:from>
    <xdr:to>
      <xdr:col>1</xdr:col>
      <xdr:colOff>1553394</xdr:colOff>
      <xdr:row>155</xdr:row>
      <xdr:rowOff>0</xdr:rowOff>
    </xdr:to>
    <xdr:sp macro="" textlink="">
      <xdr:nvSpPr>
        <xdr:cNvPr id="8" name="Text Box 58">
          <a:extLst>
            <a:ext uri="{FF2B5EF4-FFF2-40B4-BE49-F238E27FC236}">
              <a16:creationId xmlns:a16="http://schemas.microsoft.com/office/drawing/2014/main" id="{2A64FA74-435D-4451-96F1-1A2880FA941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9" name="Text Box 59">
          <a:extLst>
            <a:ext uri="{FF2B5EF4-FFF2-40B4-BE49-F238E27FC236}">
              <a16:creationId xmlns:a16="http://schemas.microsoft.com/office/drawing/2014/main" id="{21942F86-8BD0-41AF-9181-670BDE8B89F8}"/>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155</xdr:row>
      <xdr:rowOff>0</xdr:rowOff>
    </xdr:from>
    <xdr:to>
      <xdr:col>4</xdr:col>
      <xdr:colOff>2380710</xdr:colOff>
      <xdr:row>155</xdr:row>
      <xdr:rowOff>0</xdr:rowOff>
    </xdr:to>
    <xdr:sp macro="" textlink="">
      <xdr:nvSpPr>
        <xdr:cNvPr id="10" name="Text Box 60">
          <a:extLst>
            <a:ext uri="{FF2B5EF4-FFF2-40B4-BE49-F238E27FC236}">
              <a16:creationId xmlns:a16="http://schemas.microsoft.com/office/drawing/2014/main" id="{9A0DD219-62CC-458C-A7B8-FDA16F7B87FB}"/>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11" name="Text Box 61">
          <a:extLst>
            <a:ext uri="{FF2B5EF4-FFF2-40B4-BE49-F238E27FC236}">
              <a16:creationId xmlns:a16="http://schemas.microsoft.com/office/drawing/2014/main" id="{DB4767ED-F581-4730-BB2A-1D91EE88A25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147</xdr:row>
      <xdr:rowOff>0</xdr:rowOff>
    </xdr:from>
    <xdr:to>
      <xdr:col>0</xdr:col>
      <xdr:colOff>180975</xdr:colOff>
      <xdr:row>147</xdr:row>
      <xdr:rowOff>0</xdr:rowOff>
    </xdr:to>
    <xdr:sp macro="" textlink="">
      <xdr:nvSpPr>
        <xdr:cNvPr id="12" name="Text Box 62">
          <a:extLst>
            <a:ext uri="{FF2B5EF4-FFF2-40B4-BE49-F238E27FC236}">
              <a16:creationId xmlns:a16="http://schemas.microsoft.com/office/drawing/2014/main" id="{13B19207-B36D-4B50-81EB-17482495C153}"/>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137</xdr:row>
      <xdr:rowOff>0</xdr:rowOff>
    </xdr:from>
    <xdr:to>
      <xdr:col>0</xdr:col>
      <xdr:colOff>180975</xdr:colOff>
      <xdr:row>137</xdr:row>
      <xdr:rowOff>0</xdr:rowOff>
    </xdr:to>
    <xdr:sp macro="" textlink="">
      <xdr:nvSpPr>
        <xdr:cNvPr id="13" name="Text Box 51">
          <a:extLst>
            <a:ext uri="{FF2B5EF4-FFF2-40B4-BE49-F238E27FC236}">
              <a16:creationId xmlns:a16="http://schemas.microsoft.com/office/drawing/2014/main" id="{4730E7E1-A5E0-4B98-9590-3AB33D08CF4E}"/>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14" name="Text Box 53">
          <a:extLst>
            <a:ext uri="{FF2B5EF4-FFF2-40B4-BE49-F238E27FC236}">
              <a16:creationId xmlns:a16="http://schemas.microsoft.com/office/drawing/2014/main" id="{375361D0-43CA-4C1B-90A7-0DCED149AE6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15" name="Text Box 54">
          <a:extLst>
            <a:ext uri="{FF2B5EF4-FFF2-40B4-BE49-F238E27FC236}">
              <a16:creationId xmlns:a16="http://schemas.microsoft.com/office/drawing/2014/main" id="{BBB82960-5EB4-464A-BA38-48839E57B5B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485552</xdr:colOff>
      <xdr:row>147</xdr:row>
      <xdr:rowOff>0</xdr:rowOff>
    </xdr:to>
    <xdr:sp macro="" textlink="">
      <xdr:nvSpPr>
        <xdr:cNvPr id="16" name="Text Box 55">
          <a:extLst>
            <a:ext uri="{FF2B5EF4-FFF2-40B4-BE49-F238E27FC236}">
              <a16:creationId xmlns:a16="http://schemas.microsoft.com/office/drawing/2014/main" id="{3AFD1AF4-3DAB-4A2D-9D57-5EFD919D6C65}"/>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147</xdr:row>
      <xdr:rowOff>0</xdr:rowOff>
    </xdr:from>
    <xdr:to>
      <xdr:col>10</xdr:col>
      <xdr:colOff>314381</xdr:colOff>
      <xdr:row>147</xdr:row>
      <xdr:rowOff>0</xdr:rowOff>
    </xdr:to>
    <xdr:sp macro="" textlink="">
      <xdr:nvSpPr>
        <xdr:cNvPr id="17" name="Text Box 56">
          <a:extLst>
            <a:ext uri="{FF2B5EF4-FFF2-40B4-BE49-F238E27FC236}">
              <a16:creationId xmlns:a16="http://schemas.microsoft.com/office/drawing/2014/main" id="{1B3B6848-9682-492C-82CF-F6293941773F}"/>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155</xdr:row>
      <xdr:rowOff>0</xdr:rowOff>
    </xdr:from>
    <xdr:to>
      <xdr:col>4</xdr:col>
      <xdr:colOff>2295097</xdr:colOff>
      <xdr:row>155</xdr:row>
      <xdr:rowOff>0</xdr:rowOff>
    </xdr:to>
    <xdr:sp macro="" textlink="">
      <xdr:nvSpPr>
        <xdr:cNvPr id="18" name="Text Box 57">
          <a:extLst>
            <a:ext uri="{FF2B5EF4-FFF2-40B4-BE49-F238E27FC236}">
              <a16:creationId xmlns:a16="http://schemas.microsoft.com/office/drawing/2014/main" id="{E5A775FD-987F-4ADD-AE60-396332F8928B}"/>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155</xdr:row>
      <xdr:rowOff>0</xdr:rowOff>
    </xdr:from>
    <xdr:to>
      <xdr:col>1</xdr:col>
      <xdr:colOff>1553394</xdr:colOff>
      <xdr:row>155</xdr:row>
      <xdr:rowOff>0</xdr:rowOff>
    </xdr:to>
    <xdr:sp macro="" textlink="">
      <xdr:nvSpPr>
        <xdr:cNvPr id="19" name="Text Box 58">
          <a:extLst>
            <a:ext uri="{FF2B5EF4-FFF2-40B4-BE49-F238E27FC236}">
              <a16:creationId xmlns:a16="http://schemas.microsoft.com/office/drawing/2014/main" id="{D5D3FF62-C18A-4D34-8B6B-B48CBFF1FDB5}"/>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20" name="Text Box 59">
          <a:extLst>
            <a:ext uri="{FF2B5EF4-FFF2-40B4-BE49-F238E27FC236}">
              <a16:creationId xmlns:a16="http://schemas.microsoft.com/office/drawing/2014/main" id="{F110EF85-515D-4C2F-BB84-FBCD3EEE1EC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155</xdr:row>
      <xdr:rowOff>0</xdr:rowOff>
    </xdr:from>
    <xdr:to>
      <xdr:col>4</xdr:col>
      <xdr:colOff>2380710</xdr:colOff>
      <xdr:row>155</xdr:row>
      <xdr:rowOff>0</xdr:rowOff>
    </xdr:to>
    <xdr:sp macro="" textlink="">
      <xdr:nvSpPr>
        <xdr:cNvPr id="21" name="Text Box 60">
          <a:extLst>
            <a:ext uri="{FF2B5EF4-FFF2-40B4-BE49-F238E27FC236}">
              <a16:creationId xmlns:a16="http://schemas.microsoft.com/office/drawing/2014/main" id="{C79F2D5D-DA46-43B5-B434-9BEDD5CDE76E}"/>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22" name="Text Box 61">
          <a:extLst>
            <a:ext uri="{FF2B5EF4-FFF2-40B4-BE49-F238E27FC236}">
              <a16:creationId xmlns:a16="http://schemas.microsoft.com/office/drawing/2014/main" id="{44609A88-ADA9-4A12-975A-72C6BC981954}"/>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147</xdr:row>
      <xdr:rowOff>0</xdr:rowOff>
    </xdr:from>
    <xdr:to>
      <xdr:col>0</xdr:col>
      <xdr:colOff>180975</xdr:colOff>
      <xdr:row>147</xdr:row>
      <xdr:rowOff>0</xdr:rowOff>
    </xdr:to>
    <xdr:sp macro="" textlink="">
      <xdr:nvSpPr>
        <xdr:cNvPr id="23" name="Text Box 62">
          <a:extLst>
            <a:ext uri="{FF2B5EF4-FFF2-40B4-BE49-F238E27FC236}">
              <a16:creationId xmlns:a16="http://schemas.microsoft.com/office/drawing/2014/main" id="{D7E850F0-A498-441B-A108-FE5F6CBC77AB}"/>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137</xdr:row>
      <xdr:rowOff>0</xdr:rowOff>
    </xdr:from>
    <xdr:to>
      <xdr:col>0</xdr:col>
      <xdr:colOff>180975</xdr:colOff>
      <xdr:row>137</xdr:row>
      <xdr:rowOff>0</xdr:rowOff>
    </xdr:to>
    <xdr:sp macro="" textlink="">
      <xdr:nvSpPr>
        <xdr:cNvPr id="24" name="Text Box 51">
          <a:extLst>
            <a:ext uri="{FF2B5EF4-FFF2-40B4-BE49-F238E27FC236}">
              <a16:creationId xmlns:a16="http://schemas.microsoft.com/office/drawing/2014/main" id="{AC53CE00-9101-418E-A793-DEF513CF5D0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25" name="Text Box 53">
          <a:extLst>
            <a:ext uri="{FF2B5EF4-FFF2-40B4-BE49-F238E27FC236}">
              <a16:creationId xmlns:a16="http://schemas.microsoft.com/office/drawing/2014/main" id="{C5C06C5A-BEC4-4CF0-BBC9-B3E2BA5E328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26" name="Text Box 54">
          <a:extLst>
            <a:ext uri="{FF2B5EF4-FFF2-40B4-BE49-F238E27FC236}">
              <a16:creationId xmlns:a16="http://schemas.microsoft.com/office/drawing/2014/main" id="{ABEB6DE4-FCB6-417E-9640-5BC06AC0398E}"/>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485552</xdr:colOff>
      <xdr:row>147</xdr:row>
      <xdr:rowOff>0</xdr:rowOff>
    </xdr:to>
    <xdr:sp macro="" textlink="">
      <xdr:nvSpPr>
        <xdr:cNvPr id="27" name="Text Box 55">
          <a:extLst>
            <a:ext uri="{FF2B5EF4-FFF2-40B4-BE49-F238E27FC236}">
              <a16:creationId xmlns:a16="http://schemas.microsoft.com/office/drawing/2014/main" id="{49739A0C-5844-4100-A599-89B4EB9232D6}"/>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147</xdr:row>
      <xdr:rowOff>0</xdr:rowOff>
    </xdr:from>
    <xdr:to>
      <xdr:col>10</xdr:col>
      <xdr:colOff>314381</xdr:colOff>
      <xdr:row>147</xdr:row>
      <xdr:rowOff>0</xdr:rowOff>
    </xdr:to>
    <xdr:sp macro="" textlink="">
      <xdr:nvSpPr>
        <xdr:cNvPr id="28" name="Text Box 56">
          <a:extLst>
            <a:ext uri="{FF2B5EF4-FFF2-40B4-BE49-F238E27FC236}">
              <a16:creationId xmlns:a16="http://schemas.microsoft.com/office/drawing/2014/main" id="{9BD7EA00-5FD9-4067-9A38-49A40D91DFBB}"/>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155</xdr:row>
      <xdr:rowOff>0</xdr:rowOff>
    </xdr:from>
    <xdr:to>
      <xdr:col>4</xdr:col>
      <xdr:colOff>2295097</xdr:colOff>
      <xdr:row>155</xdr:row>
      <xdr:rowOff>0</xdr:rowOff>
    </xdr:to>
    <xdr:sp macro="" textlink="">
      <xdr:nvSpPr>
        <xdr:cNvPr id="29" name="Text Box 57">
          <a:extLst>
            <a:ext uri="{FF2B5EF4-FFF2-40B4-BE49-F238E27FC236}">
              <a16:creationId xmlns:a16="http://schemas.microsoft.com/office/drawing/2014/main" id="{AF5EA5BA-294C-43D2-B5D7-1AAD6EF17F5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155</xdr:row>
      <xdr:rowOff>0</xdr:rowOff>
    </xdr:from>
    <xdr:to>
      <xdr:col>1</xdr:col>
      <xdr:colOff>1553394</xdr:colOff>
      <xdr:row>155</xdr:row>
      <xdr:rowOff>0</xdr:rowOff>
    </xdr:to>
    <xdr:sp macro="" textlink="">
      <xdr:nvSpPr>
        <xdr:cNvPr id="30" name="Text Box 58">
          <a:extLst>
            <a:ext uri="{FF2B5EF4-FFF2-40B4-BE49-F238E27FC236}">
              <a16:creationId xmlns:a16="http://schemas.microsoft.com/office/drawing/2014/main" id="{67D69449-EBB2-4A66-972A-96701C63E725}"/>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31" name="Text Box 59">
          <a:extLst>
            <a:ext uri="{FF2B5EF4-FFF2-40B4-BE49-F238E27FC236}">
              <a16:creationId xmlns:a16="http://schemas.microsoft.com/office/drawing/2014/main" id="{83B8C538-179B-4633-AA2B-5673B1A33555}"/>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155</xdr:row>
      <xdr:rowOff>0</xdr:rowOff>
    </xdr:from>
    <xdr:to>
      <xdr:col>4</xdr:col>
      <xdr:colOff>2380710</xdr:colOff>
      <xdr:row>155</xdr:row>
      <xdr:rowOff>0</xdr:rowOff>
    </xdr:to>
    <xdr:sp macro="" textlink="">
      <xdr:nvSpPr>
        <xdr:cNvPr id="32" name="Text Box 60">
          <a:extLst>
            <a:ext uri="{FF2B5EF4-FFF2-40B4-BE49-F238E27FC236}">
              <a16:creationId xmlns:a16="http://schemas.microsoft.com/office/drawing/2014/main" id="{B3C42ED2-4F0D-4909-AC2E-FAC1BF1FD5B6}"/>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33" name="Text Box 61">
          <a:extLst>
            <a:ext uri="{FF2B5EF4-FFF2-40B4-BE49-F238E27FC236}">
              <a16:creationId xmlns:a16="http://schemas.microsoft.com/office/drawing/2014/main" id="{109DFD85-5CFC-4E43-9E79-87A02EA2806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147</xdr:row>
      <xdr:rowOff>0</xdr:rowOff>
    </xdr:from>
    <xdr:to>
      <xdr:col>0</xdr:col>
      <xdr:colOff>180975</xdr:colOff>
      <xdr:row>147</xdr:row>
      <xdr:rowOff>0</xdr:rowOff>
    </xdr:to>
    <xdr:sp macro="" textlink="">
      <xdr:nvSpPr>
        <xdr:cNvPr id="34" name="Text Box 62">
          <a:extLst>
            <a:ext uri="{FF2B5EF4-FFF2-40B4-BE49-F238E27FC236}">
              <a16:creationId xmlns:a16="http://schemas.microsoft.com/office/drawing/2014/main" id="{FD250E8A-D602-4039-8C9E-C7566647DA6D}"/>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137</xdr:row>
      <xdr:rowOff>0</xdr:rowOff>
    </xdr:from>
    <xdr:to>
      <xdr:col>0</xdr:col>
      <xdr:colOff>180975</xdr:colOff>
      <xdr:row>137</xdr:row>
      <xdr:rowOff>0</xdr:rowOff>
    </xdr:to>
    <xdr:sp macro="" textlink="">
      <xdr:nvSpPr>
        <xdr:cNvPr id="35" name="Text Box 51">
          <a:extLst>
            <a:ext uri="{FF2B5EF4-FFF2-40B4-BE49-F238E27FC236}">
              <a16:creationId xmlns:a16="http://schemas.microsoft.com/office/drawing/2014/main" id="{766A6730-A7C2-40AD-9EF0-FF2935AF782E}"/>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36" name="Text Box 53">
          <a:extLst>
            <a:ext uri="{FF2B5EF4-FFF2-40B4-BE49-F238E27FC236}">
              <a16:creationId xmlns:a16="http://schemas.microsoft.com/office/drawing/2014/main" id="{016EFE9F-82F1-42D7-ADF7-81AFA16D7011}"/>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467134</xdr:colOff>
      <xdr:row>147</xdr:row>
      <xdr:rowOff>0</xdr:rowOff>
    </xdr:to>
    <xdr:sp macro="" textlink="">
      <xdr:nvSpPr>
        <xdr:cNvPr id="37" name="Text Box 54">
          <a:extLst>
            <a:ext uri="{FF2B5EF4-FFF2-40B4-BE49-F238E27FC236}">
              <a16:creationId xmlns:a16="http://schemas.microsoft.com/office/drawing/2014/main" id="{9E12FB8B-2356-402F-A4E8-A7DE380C38AA}"/>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147</xdr:row>
      <xdr:rowOff>0</xdr:rowOff>
    </xdr:from>
    <xdr:to>
      <xdr:col>6</xdr:col>
      <xdr:colOff>485552</xdr:colOff>
      <xdr:row>147</xdr:row>
      <xdr:rowOff>0</xdr:rowOff>
    </xdr:to>
    <xdr:sp macro="" textlink="">
      <xdr:nvSpPr>
        <xdr:cNvPr id="38" name="Text Box 55">
          <a:extLst>
            <a:ext uri="{FF2B5EF4-FFF2-40B4-BE49-F238E27FC236}">
              <a16:creationId xmlns:a16="http://schemas.microsoft.com/office/drawing/2014/main" id="{46DF2205-EE0B-4732-8639-C438762D651D}"/>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147</xdr:row>
      <xdr:rowOff>0</xdr:rowOff>
    </xdr:from>
    <xdr:to>
      <xdr:col>10</xdr:col>
      <xdr:colOff>314381</xdr:colOff>
      <xdr:row>147</xdr:row>
      <xdr:rowOff>0</xdr:rowOff>
    </xdr:to>
    <xdr:sp macro="" textlink="">
      <xdr:nvSpPr>
        <xdr:cNvPr id="39" name="Text Box 56">
          <a:extLst>
            <a:ext uri="{FF2B5EF4-FFF2-40B4-BE49-F238E27FC236}">
              <a16:creationId xmlns:a16="http://schemas.microsoft.com/office/drawing/2014/main" id="{02EACA98-1206-42D9-8664-2933FB15228E}"/>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155</xdr:row>
      <xdr:rowOff>0</xdr:rowOff>
    </xdr:from>
    <xdr:to>
      <xdr:col>4</xdr:col>
      <xdr:colOff>2295097</xdr:colOff>
      <xdr:row>155</xdr:row>
      <xdr:rowOff>0</xdr:rowOff>
    </xdr:to>
    <xdr:sp macro="" textlink="">
      <xdr:nvSpPr>
        <xdr:cNvPr id="40" name="Text Box 57">
          <a:extLst>
            <a:ext uri="{FF2B5EF4-FFF2-40B4-BE49-F238E27FC236}">
              <a16:creationId xmlns:a16="http://schemas.microsoft.com/office/drawing/2014/main" id="{9B55D2CA-F15B-46B2-9C52-0833F845AFC1}"/>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155</xdr:row>
      <xdr:rowOff>0</xdr:rowOff>
    </xdr:from>
    <xdr:to>
      <xdr:col>1</xdr:col>
      <xdr:colOff>1553394</xdr:colOff>
      <xdr:row>155</xdr:row>
      <xdr:rowOff>0</xdr:rowOff>
    </xdr:to>
    <xdr:sp macro="" textlink="">
      <xdr:nvSpPr>
        <xdr:cNvPr id="41" name="Text Box 58">
          <a:extLst>
            <a:ext uri="{FF2B5EF4-FFF2-40B4-BE49-F238E27FC236}">
              <a16:creationId xmlns:a16="http://schemas.microsoft.com/office/drawing/2014/main" id="{8C0B5FA0-8DDE-46A1-BF36-069B8386D504}"/>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42" name="Text Box 59">
          <a:extLst>
            <a:ext uri="{FF2B5EF4-FFF2-40B4-BE49-F238E27FC236}">
              <a16:creationId xmlns:a16="http://schemas.microsoft.com/office/drawing/2014/main" id="{CC0B2DA8-F91A-483D-B5EF-57B8CB127CF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155</xdr:row>
      <xdr:rowOff>0</xdr:rowOff>
    </xdr:from>
    <xdr:to>
      <xdr:col>4</xdr:col>
      <xdr:colOff>2380710</xdr:colOff>
      <xdr:row>155</xdr:row>
      <xdr:rowOff>0</xdr:rowOff>
    </xdr:to>
    <xdr:sp macro="" textlink="">
      <xdr:nvSpPr>
        <xdr:cNvPr id="43" name="Text Box 60">
          <a:extLst>
            <a:ext uri="{FF2B5EF4-FFF2-40B4-BE49-F238E27FC236}">
              <a16:creationId xmlns:a16="http://schemas.microsoft.com/office/drawing/2014/main" id="{BE4CFC57-6672-4440-9BEC-68EDBA9F7E27}"/>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155</xdr:row>
      <xdr:rowOff>0</xdr:rowOff>
    </xdr:from>
    <xdr:to>
      <xdr:col>4</xdr:col>
      <xdr:colOff>2370832</xdr:colOff>
      <xdr:row>155</xdr:row>
      <xdr:rowOff>0</xdr:rowOff>
    </xdr:to>
    <xdr:sp macro="" textlink="">
      <xdr:nvSpPr>
        <xdr:cNvPr id="44" name="Text Box 61">
          <a:extLst>
            <a:ext uri="{FF2B5EF4-FFF2-40B4-BE49-F238E27FC236}">
              <a16:creationId xmlns:a16="http://schemas.microsoft.com/office/drawing/2014/main" id="{91C02A8C-DEF0-427F-8802-379E4F90C1EF}"/>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147</xdr:row>
      <xdr:rowOff>0</xdr:rowOff>
    </xdr:from>
    <xdr:to>
      <xdr:col>0</xdr:col>
      <xdr:colOff>180975</xdr:colOff>
      <xdr:row>147</xdr:row>
      <xdr:rowOff>0</xdr:rowOff>
    </xdr:to>
    <xdr:sp macro="" textlink="">
      <xdr:nvSpPr>
        <xdr:cNvPr id="45" name="Text Box 62">
          <a:extLst>
            <a:ext uri="{FF2B5EF4-FFF2-40B4-BE49-F238E27FC236}">
              <a16:creationId xmlns:a16="http://schemas.microsoft.com/office/drawing/2014/main" id="{CF9F8019-331D-4334-94FA-6671A6B4A9A8}"/>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118</xdr:row>
      <xdr:rowOff>0</xdr:rowOff>
    </xdr:from>
    <xdr:to>
      <xdr:col>0</xdr:col>
      <xdr:colOff>180975</xdr:colOff>
      <xdr:row>118</xdr:row>
      <xdr:rowOff>0</xdr:rowOff>
    </xdr:to>
    <xdr:sp macro="" textlink="">
      <xdr:nvSpPr>
        <xdr:cNvPr id="2" name="Text Box 51">
          <a:extLst>
            <a:ext uri="{FF2B5EF4-FFF2-40B4-BE49-F238E27FC236}">
              <a16:creationId xmlns:a16="http://schemas.microsoft.com/office/drawing/2014/main" id="{F5046728-0AFF-4D2A-8854-DB07C53C2170}"/>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3" name="Text Box 53">
          <a:extLst>
            <a:ext uri="{FF2B5EF4-FFF2-40B4-BE49-F238E27FC236}">
              <a16:creationId xmlns:a16="http://schemas.microsoft.com/office/drawing/2014/main" id="{064246E3-4E7E-4023-9091-E16A6696FCA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4" name="Text Box 54">
          <a:extLst>
            <a:ext uri="{FF2B5EF4-FFF2-40B4-BE49-F238E27FC236}">
              <a16:creationId xmlns:a16="http://schemas.microsoft.com/office/drawing/2014/main" id="{7AC18E7E-55BF-466E-A8B8-14C34F7D4DA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485552</xdr:colOff>
      <xdr:row>128</xdr:row>
      <xdr:rowOff>0</xdr:rowOff>
    </xdr:to>
    <xdr:sp macro="" textlink="">
      <xdr:nvSpPr>
        <xdr:cNvPr id="5" name="Text Box 55">
          <a:extLst>
            <a:ext uri="{FF2B5EF4-FFF2-40B4-BE49-F238E27FC236}">
              <a16:creationId xmlns:a16="http://schemas.microsoft.com/office/drawing/2014/main" id="{340C6AE5-F37D-45BF-98AF-5B434AE46650}"/>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128</xdr:row>
      <xdr:rowOff>0</xdr:rowOff>
    </xdr:from>
    <xdr:to>
      <xdr:col>10</xdr:col>
      <xdr:colOff>314381</xdr:colOff>
      <xdr:row>128</xdr:row>
      <xdr:rowOff>0</xdr:rowOff>
    </xdr:to>
    <xdr:sp macro="" textlink="">
      <xdr:nvSpPr>
        <xdr:cNvPr id="6" name="Text Box 56">
          <a:extLst>
            <a:ext uri="{FF2B5EF4-FFF2-40B4-BE49-F238E27FC236}">
              <a16:creationId xmlns:a16="http://schemas.microsoft.com/office/drawing/2014/main" id="{0F1CE717-E77C-40D0-8199-233E3CD53171}"/>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136</xdr:row>
      <xdr:rowOff>0</xdr:rowOff>
    </xdr:from>
    <xdr:to>
      <xdr:col>4</xdr:col>
      <xdr:colOff>2295097</xdr:colOff>
      <xdr:row>136</xdr:row>
      <xdr:rowOff>0</xdr:rowOff>
    </xdr:to>
    <xdr:sp macro="" textlink="">
      <xdr:nvSpPr>
        <xdr:cNvPr id="7" name="Text Box 57">
          <a:extLst>
            <a:ext uri="{FF2B5EF4-FFF2-40B4-BE49-F238E27FC236}">
              <a16:creationId xmlns:a16="http://schemas.microsoft.com/office/drawing/2014/main" id="{FCE687A4-C822-40B2-8549-5E5B797B8AC0}"/>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136</xdr:row>
      <xdr:rowOff>0</xdr:rowOff>
    </xdr:from>
    <xdr:to>
      <xdr:col>1</xdr:col>
      <xdr:colOff>1553394</xdr:colOff>
      <xdr:row>136</xdr:row>
      <xdr:rowOff>0</xdr:rowOff>
    </xdr:to>
    <xdr:sp macro="" textlink="">
      <xdr:nvSpPr>
        <xdr:cNvPr id="8" name="Text Box 58">
          <a:extLst>
            <a:ext uri="{FF2B5EF4-FFF2-40B4-BE49-F238E27FC236}">
              <a16:creationId xmlns:a16="http://schemas.microsoft.com/office/drawing/2014/main" id="{3174443C-69FA-4A08-881A-F55770115CF5}"/>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9" name="Text Box 59">
          <a:extLst>
            <a:ext uri="{FF2B5EF4-FFF2-40B4-BE49-F238E27FC236}">
              <a16:creationId xmlns:a16="http://schemas.microsoft.com/office/drawing/2014/main" id="{07B54C26-9867-4925-98FB-759B1F037102}"/>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136</xdr:row>
      <xdr:rowOff>0</xdr:rowOff>
    </xdr:from>
    <xdr:to>
      <xdr:col>4</xdr:col>
      <xdr:colOff>2380710</xdr:colOff>
      <xdr:row>136</xdr:row>
      <xdr:rowOff>0</xdr:rowOff>
    </xdr:to>
    <xdr:sp macro="" textlink="">
      <xdr:nvSpPr>
        <xdr:cNvPr id="10" name="Text Box 60">
          <a:extLst>
            <a:ext uri="{FF2B5EF4-FFF2-40B4-BE49-F238E27FC236}">
              <a16:creationId xmlns:a16="http://schemas.microsoft.com/office/drawing/2014/main" id="{C466986B-7F24-4634-B87B-F21D2627060D}"/>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11" name="Text Box 61">
          <a:extLst>
            <a:ext uri="{FF2B5EF4-FFF2-40B4-BE49-F238E27FC236}">
              <a16:creationId xmlns:a16="http://schemas.microsoft.com/office/drawing/2014/main" id="{D93D72F2-DBD8-40FD-A8AD-D2B6B810D72D}"/>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128</xdr:row>
      <xdr:rowOff>0</xdr:rowOff>
    </xdr:from>
    <xdr:to>
      <xdr:col>0</xdr:col>
      <xdr:colOff>180975</xdr:colOff>
      <xdr:row>128</xdr:row>
      <xdr:rowOff>0</xdr:rowOff>
    </xdr:to>
    <xdr:sp macro="" textlink="">
      <xdr:nvSpPr>
        <xdr:cNvPr id="12" name="Text Box 62">
          <a:extLst>
            <a:ext uri="{FF2B5EF4-FFF2-40B4-BE49-F238E27FC236}">
              <a16:creationId xmlns:a16="http://schemas.microsoft.com/office/drawing/2014/main" id="{7A5FE163-2A4F-4AF0-8A09-3E7B55D98071}"/>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118</xdr:row>
      <xdr:rowOff>0</xdr:rowOff>
    </xdr:from>
    <xdr:to>
      <xdr:col>0</xdr:col>
      <xdr:colOff>180975</xdr:colOff>
      <xdr:row>118</xdr:row>
      <xdr:rowOff>0</xdr:rowOff>
    </xdr:to>
    <xdr:sp macro="" textlink="">
      <xdr:nvSpPr>
        <xdr:cNvPr id="13" name="Text Box 51">
          <a:extLst>
            <a:ext uri="{FF2B5EF4-FFF2-40B4-BE49-F238E27FC236}">
              <a16:creationId xmlns:a16="http://schemas.microsoft.com/office/drawing/2014/main" id="{0378DB2E-156F-4C59-B067-1857F27A604A}"/>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14" name="Text Box 53">
          <a:extLst>
            <a:ext uri="{FF2B5EF4-FFF2-40B4-BE49-F238E27FC236}">
              <a16:creationId xmlns:a16="http://schemas.microsoft.com/office/drawing/2014/main" id="{8708F30C-244C-445B-A937-FAB49E67A026}"/>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15" name="Text Box 54">
          <a:extLst>
            <a:ext uri="{FF2B5EF4-FFF2-40B4-BE49-F238E27FC236}">
              <a16:creationId xmlns:a16="http://schemas.microsoft.com/office/drawing/2014/main" id="{A82BE8C2-C571-4960-ACA3-7F6B6FEB1299}"/>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485552</xdr:colOff>
      <xdr:row>128</xdr:row>
      <xdr:rowOff>0</xdr:rowOff>
    </xdr:to>
    <xdr:sp macro="" textlink="">
      <xdr:nvSpPr>
        <xdr:cNvPr id="16" name="Text Box 55">
          <a:extLst>
            <a:ext uri="{FF2B5EF4-FFF2-40B4-BE49-F238E27FC236}">
              <a16:creationId xmlns:a16="http://schemas.microsoft.com/office/drawing/2014/main" id="{B2BAAAFD-E611-4D99-89FD-18DF87200C94}"/>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128</xdr:row>
      <xdr:rowOff>0</xdr:rowOff>
    </xdr:from>
    <xdr:to>
      <xdr:col>10</xdr:col>
      <xdr:colOff>314381</xdr:colOff>
      <xdr:row>128</xdr:row>
      <xdr:rowOff>0</xdr:rowOff>
    </xdr:to>
    <xdr:sp macro="" textlink="">
      <xdr:nvSpPr>
        <xdr:cNvPr id="17" name="Text Box 56">
          <a:extLst>
            <a:ext uri="{FF2B5EF4-FFF2-40B4-BE49-F238E27FC236}">
              <a16:creationId xmlns:a16="http://schemas.microsoft.com/office/drawing/2014/main" id="{4BC2E8BB-E807-4919-BEFF-A7345285B062}"/>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136</xdr:row>
      <xdr:rowOff>0</xdr:rowOff>
    </xdr:from>
    <xdr:to>
      <xdr:col>4</xdr:col>
      <xdr:colOff>2295097</xdr:colOff>
      <xdr:row>136</xdr:row>
      <xdr:rowOff>0</xdr:rowOff>
    </xdr:to>
    <xdr:sp macro="" textlink="">
      <xdr:nvSpPr>
        <xdr:cNvPr id="18" name="Text Box 57">
          <a:extLst>
            <a:ext uri="{FF2B5EF4-FFF2-40B4-BE49-F238E27FC236}">
              <a16:creationId xmlns:a16="http://schemas.microsoft.com/office/drawing/2014/main" id="{21272C65-9883-49FD-A4DC-77D1AFFBBB9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136</xdr:row>
      <xdr:rowOff>0</xdr:rowOff>
    </xdr:from>
    <xdr:to>
      <xdr:col>1</xdr:col>
      <xdr:colOff>1553394</xdr:colOff>
      <xdr:row>136</xdr:row>
      <xdr:rowOff>0</xdr:rowOff>
    </xdr:to>
    <xdr:sp macro="" textlink="">
      <xdr:nvSpPr>
        <xdr:cNvPr id="19" name="Text Box 58">
          <a:extLst>
            <a:ext uri="{FF2B5EF4-FFF2-40B4-BE49-F238E27FC236}">
              <a16:creationId xmlns:a16="http://schemas.microsoft.com/office/drawing/2014/main" id="{86E2DE80-96E1-41D8-8357-80F57B049B9C}"/>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20" name="Text Box 59">
          <a:extLst>
            <a:ext uri="{FF2B5EF4-FFF2-40B4-BE49-F238E27FC236}">
              <a16:creationId xmlns:a16="http://schemas.microsoft.com/office/drawing/2014/main" id="{1DF83143-D787-4987-99BB-F217D7E77A61}"/>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136</xdr:row>
      <xdr:rowOff>0</xdr:rowOff>
    </xdr:from>
    <xdr:to>
      <xdr:col>4</xdr:col>
      <xdr:colOff>2380710</xdr:colOff>
      <xdr:row>136</xdr:row>
      <xdr:rowOff>0</xdr:rowOff>
    </xdr:to>
    <xdr:sp macro="" textlink="">
      <xdr:nvSpPr>
        <xdr:cNvPr id="21" name="Text Box 60">
          <a:extLst>
            <a:ext uri="{FF2B5EF4-FFF2-40B4-BE49-F238E27FC236}">
              <a16:creationId xmlns:a16="http://schemas.microsoft.com/office/drawing/2014/main" id="{478753AF-0F29-48F0-979D-AB9258376CDA}"/>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22" name="Text Box 61">
          <a:extLst>
            <a:ext uri="{FF2B5EF4-FFF2-40B4-BE49-F238E27FC236}">
              <a16:creationId xmlns:a16="http://schemas.microsoft.com/office/drawing/2014/main" id="{15487368-C672-4167-9961-D8B5716090A4}"/>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128</xdr:row>
      <xdr:rowOff>0</xdr:rowOff>
    </xdr:from>
    <xdr:to>
      <xdr:col>0</xdr:col>
      <xdr:colOff>180975</xdr:colOff>
      <xdr:row>128</xdr:row>
      <xdr:rowOff>0</xdr:rowOff>
    </xdr:to>
    <xdr:sp macro="" textlink="">
      <xdr:nvSpPr>
        <xdr:cNvPr id="23" name="Text Box 62">
          <a:extLst>
            <a:ext uri="{FF2B5EF4-FFF2-40B4-BE49-F238E27FC236}">
              <a16:creationId xmlns:a16="http://schemas.microsoft.com/office/drawing/2014/main" id="{14217B63-FEF3-424C-A822-F2C40C89592F}"/>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118</xdr:row>
      <xdr:rowOff>0</xdr:rowOff>
    </xdr:from>
    <xdr:to>
      <xdr:col>0</xdr:col>
      <xdr:colOff>180975</xdr:colOff>
      <xdr:row>118</xdr:row>
      <xdr:rowOff>0</xdr:rowOff>
    </xdr:to>
    <xdr:sp macro="" textlink="">
      <xdr:nvSpPr>
        <xdr:cNvPr id="24" name="Text Box 51">
          <a:extLst>
            <a:ext uri="{FF2B5EF4-FFF2-40B4-BE49-F238E27FC236}">
              <a16:creationId xmlns:a16="http://schemas.microsoft.com/office/drawing/2014/main" id="{17904B87-92CA-4482-BAFC-FF34EB90E492}"/>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25" name="Text Box 53">
          <a:extLst>
            <a:ext uri="{FF2B5EF4-FFF2-40B4-BE49-F238E27FC236}">
              <a16:creationId xmlns:a16="http://schemas.microsoft.com/office/drawing/2014/main" id="{7440F24F-42AF-43C1-9209-A26DF95B6A54}"/>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26" name="Text Box 54">
          <a:extLst>
            <a:ext uri="{FF2B5EF4-FFF2-40B4-BE49-F238E27FC236}">
              <a16:creationId xmlns:a16="http://schemas.microsoft.com/office/drawing/2014/main" id="{152822B2-6E27-4D43-A72D-99B1694AAC77}"/>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485552</xdr:colOff>
      <xdr:row>128</xdr:row>
      <xdr:rowOff>0</xdr:rowOff>
    </xdr:to>
    <xdr:sp macro="" textlink="">
      <xdr:nvSpPr>
        <xdr:cNvPr id="27" name="Text Box 55">
          <a:extLst>
            <a:ext uri="{FF2B5EF4-FFF2-40B4-BE49-F238E27FC236}">
              <a16:creationId xmlns:a16="http://schemas.microsoft.com/office/drawing/2014/main" id="{0E8C7512-4466-47C4-8CB0-DE92639A122E}"/>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128</xdr:row>
      <xdr:rowOff>0</xdr:rowOff>
    </xdr:from>
    <xdr:to>
      <xdr:col>10</xdr:col>
      <xdr:colOff>314381</xdr:colOff>
      <xdr:row>128</xdr:row>
      <xdr:rowOff>0</xdr:rowOff>
    </xdr:to>
    <xdr:sp macro="" textlink="">
      <xdr:nvSpPr>
        <xdr:cNvPr id="28" name="Text Box 56">
          <a:extLst>
            <a:ext uri="{FF2B5EF4-FFF2-40B4-BE49-F238E27FC236}">
              <a16:creationId xmlns:a16="http://schemas.microsoft.com/office/drawing/2014/main" id="{75BB7C88-E84E-4684-B5AE-5FD9634EC9EE}"/>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136</xdr:row>
      <xdr:rowOff>0</xdr:rowOff>
    </xdr:from>
    <xdr:to>
      <xdr:col>4</xdr:col>
      <xdr:colOff>2295097</xdr:colOff>
      <xdr:row>136</xdr:row>
      <xdr:rowOff>0</xdr:rowOff>
    </xdr:to>
    <xdr:sp macro="" textlink="">
      <xdr:nvSpPr>
        <xdr:cNvPr id="29" name="Text Box 57">
          <a:extLst>
            <a:ext uri="{FF2B5EF4-FFF2-40B4-BE49-F238E27FC236}">
              <a16:creationId xmlns:a16="http://schemas.microsoft.com/office/drawing/2014/main" id="{22E2D4AA-913D-4FF7-903E-EA270B62F9D6}"/>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136</xdr:row>
      <xdr:rowOff>0</xdr:rowOff>
    </xdr:from>
    <xdr:to>
      <xdr:col>1</xdr:col>
      <xdr:colOff>1553394</xdr:colOff>
      <xdr:row>136</xdr:row>
      <xdr:rowOff>0</xdr:rowOff>
    </xdr:to>
    <xdr:sp macro="" textlink="">
      <xdr:nvSpPr>
        <xdr:cNvPr id="30" name="Text Box 58">
          <a:extLst>
            <a:ext uri="{FF2B5EF4-FFF2-40B4-BE49-F238E27FC236}">
              <a16:creationId xmlns:a16="http://schemas.microsoft.com/office/drawing/2014/main" id="{1752094A-2B5A-445A-94D9-E3C0E80D822A}"/>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31" name="Text Box 59">
          <a:extLst>
            <a:ext uri="{FF2B5EF4-FFF2-40B4-BE49-F238E27FC236}">
              <a16:creationId xmlns:a16="http://schemas.microsoft.com/office/drawing/2014/main" id="{2F22D255-B844-4327-B012-26C567A70353}"/>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136</xdr:row>
      <xdr:rowOff>0</xdr:rowOff>
    </xdr:from>
    <xdr:to>
      <xdr:col>4</xdr:col>
      <xdr:colOff>2380710</xdr:colOff>
      <xdr:row>136</xdr:row>
      <xdr:rowOff>0</xdr:rowOff>
    </xdr:to>
    <xdr:sp macro="" textlink="">
      <xdr:nvSpPr>
        <xdr:cNvPr id="32" name="Text Box 60">
          <a:extLst>
            <a:ext uri="{FF2B5EF4-FFF2-40B4-BE49-F238E27FC236}">
              <a16:creationId xmlns:a16="http://schemas.microsoft.com/office/drawing/2014/main" id="{1D80A564-5BE2-4031-9FE9-25914FB24CE2}"/>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33" name="Text Box 61">
          <a:extLst>
            <a:ext uri="{FF2B5EF4-FFF2-40B4-BE49-F238E27FC236}">
              <a16:creationId xmlns:a16="http://schemas.microsoft.com/office/drawing/2014/main" id="{8137F8EE-F059-4E76-8321-261A3A6472C8}"/>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128</xdr:row>
      <xdr:rowOff>0</xdr:rowOff>
    </xdr:from>
    <xdr:to>
      <xdr:col>0</xdr:col>
      <xdr:colOff>180975</xdr:colOff>
      <xdr:row>128</xdr:row>
      <xdr:rowOff>0</xdr:rowOff>
    </xdr:to>
    <xdr:sp macro="" textlink="">
      <xdr:nvSpPr>
        <xdr:cNvPr id="34" name="Text Box 62">
          <a:extLst>
            <a:ext uri="{FF2B5EF4-FFF2-40B4-BE49-F238E27FC236}">
              <a16:creationId xmlns:a16="http://schemas.microsoft.com/office/drawing/2014/main" id="{9EFE77A5-F50E-48E1-A935-3DD29EBD542A}"/>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118</xdr:row>
      <xdr:rowOff>0</xdr:rowOff>
    </xdr:from>
    <xdr:to>
      <xdr:col>0</xdr:col>
      <xdr:colOff>180975</xdr:colOff>
      <xdr:row>118</xdr:row>
      <xdr:rowOff>0</xdr:rowOff>
    </xdr:to>
    <xdr:sp macro="" textlink="">
      <xdr:nvSpPr>
        <xdr:cNvPr id="35" name="Text Box 51">
          <a:extLst>
            <a:ext uri="{FF2B5EF4-FFF2-40B4-BE49-F238E27FC236}">
              <a16:creationId xmlns:a16="http://schemas.microsoft.com/office/drawing/2014/main" id="{8C718BE0-FBEC-4C6D-97F4-0F0F918112E4}"/>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36" name="Text Box 53">
          <a:extLst>
            <a:ext uri="{FF2B5EF4-FFF2-40B4-BE49-F238E27FC236}">
              <a16:creationId xmlns:a16="http://schemas.microsoft.com/office/drawing/2014/main" id="{7525E113-03B0-4AD6-9BDD-A57BEF724D2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467134</xdr:colOff>
      <xdr:row>128</xdr:row>
      <xdr:rowOff>0</xdr:rowOff>
    </xdr:to>
    <xdr:sp macro="" textlink="">
      <xdr:nvSpPr>
        <xdr:cNvPr id="37" name="Text Box 54">
          <a:extLst>
            <a:ext uri="{FF2B5EF4-FFF2-40B4-BE49-F238E27FC236}">
              <a16:creationId xmlns:a16="http://schemas.microsoft.com/office/drawing/2014/main" id="{7C29A43D-A905-4D8C-B0EA-B00B9D9963F0}"/>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128</xdr:row>
      <xdr:rowOff>0</xdr:rowOff>
    </xdr:from>
    <xdr:to>
      <xdr:col>6</xdr:col>
      <xdr:colOff>485552</xdr:colOff>
      <xdr:row>128</xdr:row>
      <xdr:rowOff>0</xdr:rowOff>
    </xdr:to>
    <xdr:sp macro="" textlink="">
      <xdr:nvSpPr>
        <xdr:cNvPr id="38" name="Text Box 55">
          <a:extLst>
            <a:ext uri="{FF2B5EF4-FFF2-40B4-BE49-F238E27FC236}">
              <a16:creationId xmlns:a16="http://schemas.microsoft.com/office/drawing/2014/main" id="{879B9D4E-C201-4F27-9D06-A1DCCF20C4F9}"/>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128</xdr:row>
      <xdr:rowOff>0</xdr:rowOff>
    </xdr:from>
    <xdr:to>
      <xdr:col>10</xdr:col>
      <xdr:colOff>314381</xdr:colOff>
      <xdr:row>128</xdr:row>
      <xdr:rowOff>0</xdr:rowOff>
    </xdr:to>
    <xdr:sp macro="" textlink="">
      <xdr:nvSpPr>
        <xdr:cNvPr id="39" name="Text Box 56">
          <a:extLst>
            <a:ext uri="{FF2B5EF4-FFF2-40B4-BE49-F238E27FC236}">
              <a16:creationId xmlns:a16="http://schemas.microsoft.com/office/drawing/2014/main" id="{C62B52B4-5FE6-49A7-838A-E5AD898C122D}"/>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136</xdr:row>
      <xdr:rowOff>0</xdr:rowOff>
    </xdr:from>
    <xdr:to>
      <xdr:col>4</xdr:col>
      <xdr:colOff>2295097</xdr:colOff>
      <xdr:row>136</xdr:row>
      <xdr:rowOff>0</xdr:rowOff>
    </xdr:to>
    <xdr:sp macro="" textlink="">
      <xdr:nvSpPr>
        <xdr:cNvPr id="40" name="Text Box 57">
          <a:extLst>
            <a:ext uri="{FF2B5EF4-FFF2-40B4-BE49-F238E27FC236}">
              <a16:creationId xmlns:a16="http://schemas.microsoft.com/office/drawing/2014/main" id="{02A0B920-52D6-4CBB-82BA-5C69B3690BA1}"/>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136</xdr:row>
      <xdr:rowOff>0</xdr:rowOff>
    </xdr:from>
    <xdr:to>
      <xdr:col>1</xdr:col>
      <xdr:colOff>1553394</xdr:colOff>
      <xdr:row>136</xdr:row>
      <xdr:rowOff>0</xdr:rowOff>
    </xdr:to>
    <xdr:sp macro="" textlink="">
      <xdr:nvSpPr>
        <xdr:cNvPr id="41" name="Text Box 58">
          <a:extLst>
            <a:ext uri="{FF2B5EF4-FFF2-40B4-BE49-F238E27FC236}">
              <a16:creationId xmlns:a16="http://schemas.microsoft.com/office/drawing/2014/main" id="{E6F93384-009A-4462-AFA1-1E27A784F3E4}"/>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42" name="Text Box 59">
          <a:extLst>
            <a:ext uri="{FF2B5EF4-FFF2-40B4-BE49-F238E27FC236}">
              <a16:creationId xmlns:a16="http://schemas.microsoft.com/office/drawing/2014/main" id="{49B14349-39DD-497A-A625-28DAA8BBCEC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136</xdr:row>
      <xdr:rowOff>0</xdr:rowOff>
    </xdr:from>
    <xdr:to>
      <xdr:col>4</xdr:col>
      <xdr:colOff>2380710</xdr:colOff>
      <xdr:row>136</xdr:row>
      <xdr:rowOff>0</xdr:rowOff>
    </xdr:to>
    <xdr:sp macro="" textlink="">
      <xdr:nvSpPr>
        <xdr:cNvPr id="43" name="Text Box 60">
          <a:extLst>
            <a:ext uri="{FF2B5EF4-FFF2-40B4-BE49-F238E27FC236}">
              <a16:creationId xmlns:a16="http://schemas.microsoft.com/office/drawing/2014/main" id="{5DF8C1D3-31AE-496F-A89B-4EF68F69DEFA}"/>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136</xdr:row>
      <xdr:rowOff>0</xdr:rowOff>
    </xdr:from>
    <xdr:to>
      <xdr:col>4</xdr:col>
      <xdr:colOff>2370832</xdr:colOff>
      <xdr:row>136</xdr:row>
      <xdr:rowOff>0</xdr:rowOff>
    </xdr:to>
    <xdr:sp macro="" textlink="">
      <xdr:nvSpPr>
        <xdr:cNvPr id="44" name="Text Box 61">
          <a:extLst>
            <a:ext uri="{FF2B5EF4-FFF2-40B4-BE49-F238E27FC236}">
              <a16:creationId xmlns:a16="http://schemas.microsoft.com/office/drawing/2014/main" id="{F4904A57-2011-4074-BC99-7EDAF99B88F0}"/>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128</xdr:row>
      <xdr:rowOff>0</xdr:rowOff>
    </xdr:from>
    <xdr:to>
      <xdr:col>0</xdr:col>
      <xdr:colOff>180975</xdr:colOff>
      <xdr:row>128</xdr:row>
      <xdr:rowOff>0</xdr:rowOff>
    </xdr:to>
    <xdr:sp macro="" textlink="">
      <xdr:nvSpPr>
        <xdr:cNvPr id="45" name="Text Box 62">
          <a:extLst>
            <a:ext uri="{FF2B5EF4-FFF2-40B4-BE49-F238E27FC236}">
              <a16:creationId xmlns:a16="http://schemas.microsoft.com/office/drawing/2014/main" id="{A4A9D76D-4B7A-4EE1-BA1F-56C8F588DB0A}"/>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71</xdr:row>
      <xdr:rowOff>0</xdr:rowOff>
    </xdr:from>
    <xdr:to>
      <xdr:col>0</xdr:col>
      <xdr:colOff>180975</xdr:colOff>
      <xdr:row>71</xdr:row>
      <xdr:rowOff>0</xdr:rowOff>
    </xdr:to>
    <xdr:sp macro="" textlink="">
      <xdr:nvSpPr>
        <xdr:cNvPr id="2" name="Text Box 51">
          <a:extLst>
            <a:ext uri="{FF2B5EF4-FFF2-40B4-BE49-F238E27FC236}">
              <a16:creationId xmlns:a16="http://schemas.microsoft.com/office/drawing/2014/main" id="{7F8B4728-7FE0-42D3-A2F7-B179075672A0}"/>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3" name="Text Box 53">
          <a:extLst>
            <a:ext uri="{FF2B5EF4-FFF2-40B4-BE49-F238E27FC236}">
              <a16:creationId xmlns:a16="http://schemas.microsoft.com/office/drawing/2014/main" id="{45051F5A-0D15-4772-B4E1-657367C0DB15}"/>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4" name="Text Box 54">
          <a:extLst>
            <a:ext uri="{FF2B5EF4-FFF2-40B4-BE49-F238E27FC236}">
              <a16:creationId xmlns:a16="http://schemas.microsoft.com/office/drawing/2014/main" id="{0F271527-DEA8-4AE3-A121-DD95C834DEFA}"/>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485552</xdr:colOff>
      <xdr:row>81</xdr:row>
      <xdr:rowOff>0</xdr:rowOff>
    </xdr:to>
    <xdr:sp macro="" textlink="">
      <xdr:nvSpPr>
        <xdr:cNvPr id="5" name="Text Box 55">
          <a:extLst>
            <a:ext uri="{FF2B5EF4-FFF2-40B4-BE49-F238E27FC236}">
              <a16:creationId xmlns:a16="http://schemas.microsoft.com/office/drawing/2014/main" id="{D726DCEC-20FC-4D3E-AFB6-03273A3448F8}"/>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81</xdr:row>
      <xdr:rowOff>0</xdr:rowOff>
    </xdr:from>
    <xdr:to>
      <xdr:col>10</xdr:col>
      <xdr:colOff>314381</xdr:colOff>
      <xdr:row>81</xdr:row>
      <xdr:rowOff>0</xdr:rowOff>
    </xdr:to>
    <xdr:sp macro="" textlink="">
      <xdr:nvSpPr>
        <xdr:cNvPr id="6" name="Text Box 56">
          <a:extLst>
            <a:ext uri="{FF2B5EF4-FFF2-40B4-BE49-F238E27FC236}">
              <a16:creationId xmlns:a16="http://schemas.microsoft.com/office/drawing/2014/main" id="{5F16EA89-39AA-4E6F-98E7-64140718D171}"/>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89</xdr:row>
      <xdr:rowOff>0</xdr:rowOff>
    </xdr:from>
    <xdr:to>
      <xdr:col>4</xdr:col>
      <xdr:colOff>2295097</xdr:colOff>
      <xdr:row>89</xdr:row>
      <xdr:rowOff>0</xdr:rowOff>
    </xdr:to>
    <xdr:sp macro="" textlink="">
      <xdr:nvSpPr>
        <xdr:cNvPr id="7" name="Text Box 57">
          <a:extLst>
            <a:ext uri="{FF2B5EF4-FFF2-40B4-BE49-F238E27FC236}">
              <a16:creationId xmlns:a16="http://schemas.microsoft.com/office/drawing/2014/main" id="{5C0CEA4C-C314-4918-9D6F-DB2D95FAC0B4}"/>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89</xdr:row>
      <xdr:rowOff>0</xdr:rowOff>
    </xdr:from>
    <xdr:to>
      <xdr:col>1</xdr:col>
      <xdr:colOff>1553394</xdr:colOff>
      <xdr:row>89</xdr:row>
      <xdr:rowOff>0</xdr:rowOff>
    </xdr:to>
    <xdr:sp macro="" textlink="">
      <xdr:nvSpPr>
        <xdr:cNvPr id="8" name="Text Box 58">
          <a:extLst>
            <a:ext uri="{FF2B5EF4-FFF2-40B4-BE49-F238E27FC236}">
              <a16:creationId xmlns:a16="http://schemas.microsoft.com/office/drawing/2014/main" id="{85A52AAA-F0B2-412B-94FB-6D45B20ED6D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9" name="Text Box 59">
          <a:extLst>
            <a:ext uri="{FF2B5EF4-FFF2-40B4-BE49-F238E27FC236}">
              <a16:creationId xmlns:a16="http://schemas.microsoft.com/office/drawing/2014/main" id="{D0FC90A7-D106-4F13-8F0C-90288BE11B42}"/>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89</xdr:row>
      <xdr:rowOff>0</xdr:rowOff>
    </xdr:from>
    <xdr:to>
      <xdr:col>4</xdr:col>
      <xdr:colOff>2380710</xdr:colOff>
      <xdr:row>89</xdr:row>
      <xdr:rowOff>0</xdr:rowOff>
    </xdr:to>
    <xdr:sp macro="" textlink="">
      <xdr:nvSpPr>
        <xdr:cNvPr id="10" name="Text Box 60">
          <a:extLst>
            <a:ext uri="{FF2B5EF4-FFF2-40B4-BE49-F238E27FC236}">
              <a16:creationId xmlns:a16="http://schemas.microsoft.com/office/drawing/2014/main" id="{19B1FB44-5224-4B7F-B4E7-8DD17BDDA2B3}"/>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11" name="Text Box 61">
          <a:extLst>
            <a:ext uri="{FF2B5EF4-FFF2-40B4-BE49-F238E27FC236}">
              <a16:creationId xmlns:a16="http://schemas.microsoft.com/office/drawing/2014/main" id="{350DE46F-4B9F-4415-82CF-66B57273A7D2}"/>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12" name="Text Box 62">
          <a:extLst>
            <a:ext uri="{FF2B5EF4-FFF2-40B4-BE49-F238E27FC236}">
              <a16:creationId xmlns:a16="http://schemas.microsoft.com/office/drawing/2014/main" id="{71C20C73-4E3F-449F-9E06-D61A7F55795E}"/>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13" name="Text Box 51">
          <a:extLst>
            <a:ext uri="{FF2B5EF4-FFF2-40B4-BE49-F238E27FC236}">
              <a16:creationId xmlns:a16="http://schemas.microsoft.com/office/drawing/2014/main" id="{0B20A414-8CBE-452B-A28A-FBB60508706B}"/>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14" name="Text Box 53">
          <a:extLst>
            <a:ext uri="{FF2B5EF4-FFF2-40B4-BE49-F238E27FC236}">
              <a16:creationId xmlns:a16="http://schemas.microsoft.com/office/drawing/2014/main" id="{B691CED7-FA2A-4ED9-A43D-0D9386E6079E}"/>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15" name="Text Box 54">
          <a:extLst>
            <a:ext uri="{FF2B5EF4-FFF2-40B4-BE49-F238E27FC236}">
              <a16:creationId xmlns:a16="http://schemas.microsoft.com/office/drawing/2014/main" id="{1E7AD60A-9E33-4C2F-A380-BAAC69E240BF}"/>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485552</xdr:colOff>
      <xdr:row>81</xdr:row>
      <xdr:rowOff>0</xdr:rowOff>
    </xdr:to>
    <xdr:sp macro="" textlink="">
      <xdr:nvSpPr>
        <xdr:cNvPr id="16" name="Text Box 55">
          <a:extLst>
            <a:ext uri="{FF2B5EF4-FFF2-40B4-BE49-F238E27FC236}">
              <a16:creationId xmlns:a16="http://schemas.microsoft.com/office/drawing/2014/main" id="{C7C10B34-BF77-4275-BF5F-299E3A78A778}"/>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81</xdr:row>
      <xdr:rowOff>0</xdr:rowOff>
    </xdr:from>
    <xdr:to>
      <xdr:col>10</xdr:col>
      <xdr:colOff>314381</xdr:colOff>
      <xdr:row>81</xdr:row>
      <xdr:rowOff>0</xdr:rowOff>
    </xdr:to>
    <xdr:sp macro="" textlink="">
      <xdr:nvSpPr>
        <xdr:cNvPr id="17" name="Text Box 56">
          <a:extLst>
            <a:ext uri="{FF2B5EF4-FFF2-40B4-BE49-F238E27FC236}">
              <a16:creationId xmlns:a16="http://schemas.microsoft.com/office/drawing/2014/main" id="{E2DD32F6-B396-443C-8BD6-95FC49D51A64}"/>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89</xdr:row>
      <xdr:rowOff>0</xdr:rowOff>
    </xdr:from>
    <xdr:to>
      <xdr:col>4</xdr:col>
      <xdr:colOff>2295097</xdr:colOff>
      <xdr:row>89</xdr:row>
      <xdr:rowOff>0</xdr:rowOff>
    </xdr:to>
    <xdr:sp macro="" textlink="">
      <xdr:nvSpPr>
        <xdr:cNvPr id="18" name="Text Box 57">
          <a:extLst>
            <a:ext uri="{FF2B5EF4-FFF2-40B4-BE49-F238E27FC236}">
              <a16:creationId xmlns:a16="http://schemas.microsoft.com/office/drawing/2014/main" id="{E6CE3C8F-73A3-4ED1-8E23-78210A9A0AF6}"/>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89</xdr:row>
      <xdr:rowOff>0</xdr:rowOff>
    </xdr:from>
    <xdr:to>
      <xdr:col>1</xdr:col>
      <xdr:colOff>1553394</xdr:colOff>
      <xdr:row>89</xdr:row>
      <xdr:rowOff>0</xdr:rowOff>
    </xdr:to>
    <xdr:sp macro="" textlink="">
      <xdr:nvSpPr>
        <xdr:cNvPr id="19" name="Text Box 58">
          <a:extLst>
            <a:ext uri="{FF2B5EF4-FFF2-40B4-BE49-F238E27FC236}">
              <a16:creationId xmlns:a16="http://schemas.microsoft.com/office/drawing/2014/main" id="{14C029F1-600B-40D9-ACB6-961B6F279F2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20" name="Text Box 59">
          <a:extLst>
            <a:ext uri="{FF2B5EF4-FFF2-40B4-BE49-F238E27FC236}">
              <a16:creationId xmlns:a16="http://schemas.microsoft.com/office/drawing/2014/main" id="{ED10DEE3-554B-4F51-BC3C-02C0D6507E52}"/>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89</xdr:row>
      <xdr:rowOff>0</xdr:rowOff>
    </xdr:from>
    <xdr:to>
      <xdr:col>4</xdr:col>
      <xdr:colOff>2380710</xdr:colOff>
      <xdr:row>89</xdr:row>
      <xdr:rowOff>0</xdr:rowOff>
    </xdr:to>
    <xdr:sp macro="" textlink="">
      <xdr:nvSpPr>
        <xdr:cNvPr id="21" name="Text Box 60">
          <a:extLst>
            <a:ext uri="{FF2B5EF4-FFF2-40B4-BE49-F238E27FC236}">
              <a16:creationId xmlns:a16="http://schemas.microsoft.com/office/drawing/2014/main" id="{8D1B7602-F2D2-443E-A12D-96637CA88970}"/>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22" name="Text Box 61">
          <a:extLst>
            <a:ext uri="{FF2B5EF4-FFF2-40B4-BE49-F238E27FC236}">
              <a16:creationId xmlns:a16="http://schemas.microsoft.com/office/drawing/2014/main" id="{FFA78D2A-3369-4BF8-BD6A-B0BD2848D23C}"/>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23" name="Text Box 62">
          <a:extLst>
            <a:ext uri="{FF2B5EF4-FFF2-40B4-BE49-F238E27FC236}">
              <a16:creationId xmlns:a16="http://schemas.microsoft.com/office/drawing/2014/main" id="{DFF0BE52-0E45-4908-B3CE-7E672475A6A9}"/>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24" name="Text Box 51">
          <a:extLst>
            <a:ext uri="{FF2B5EF4-FFF2-40B4-BE49-F238E27FC236}">
              <a16:creationId xmlns:a16="http://schemas.microsoft.com/office/drawing/2014/main" id="{A57DEA03-8BB4-4B38-BD8B-3ECE65A4AD51}"/>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25" name="Text Box 53">
          <a:extLst>
            <a:ext uri="{FF2B5EF4-FFF2-40B4-BE49-F238E27FC236}">
              <a16:creationId xmlns:a16="http://schemas.microsoft.com/office/drawing/2014/main" id="{FB020AB1-827C-48A1-99DD-59A006190801}"/>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26" name="Text Box 54">
          <a:extLst>
            <a:ext uri="{FF2B5EF4-FFF2-40B4-BE49-F238E27FC236}">
              <a16:creationId xmlns:a16="http://schemas.microsoft.com/office/drawing/2014/main" id="{983F4CED-513A-46DA-9792-073782C8B784}"/>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485552</xdr:colOff>
      <xdr:row>81</xdr:row>
      <xdr:rowOff>0</xdr:rowOff>
    </xdr:to>
    <xdr:sp macro="" textlink="">
      <xdr:nvSpPr>
        <xdr:cNvPr id="27" name="Text Box 55">
          <a:extLst>
            <a:ext uri="{FF2B5EF4-FFF2-40B4-BE49-F238E27FC236}">
              <a16:creationId xmlns:a16="http://schemas.microsoft.com/office/drawing/2014/main" id="{5AB1FF34-5318-4835-A56C-0AAA673CB8B6}"/>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81</xdr:row>
      <xdr:rowOff>0</xdr:rowOff>
    </xdr:from>
    <xdr:to>
      <xdr:col>10</xdr:col>
      <xdr:colOff>314381</xdr:colOff>
      <xdr:row>81</xdr:row>
      <xdr:rowOff>0</xdr:rowOff>
    </xdr:to>
    <xdr:sp macro="" textlink="">
      <xdr:nvSpPr>
        <xdr:cNvPr id="28" name="Text Box 56">
          <a:extLst>
            <a:ext uri="{FF2B5EF4-FFF2-40B4-BE49-F238E27FC236}">
              <a16:creationId xmlns:a16="http://schemas.microsoft.com/office/drawing/2014/main" id="{83DA4890-D07E-4FC1-97EA-0693B4E016D9}"/>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89</xdr:row>
      <xdr:rowOff>0</xdr:rowOff>
    </xdr:from>
    <xdr:to>
      <xdr:col>4</xdr:col>
      <xdr:colOff>2295097</xdr:colOff>
      <xdr:row>89</xdr:row>
      <xdr:rowOff>0</xdr:rowOff>
    </xdr:to>
    <xdr:sp macro="" textlink="">
      <xdr:nvSpPr>
        <xdr:cNvPr id="29" name="Text Box 57">
          <a:extLst>
            <a:ext uri="{FF2B5EF4-FFF2-40B4-BE49-F238E27FC236}">
              <a16:creationId xmlns:a16="http://schemas.microsoft.com/office/drawing/2014/main" id="{14139673-72E2-4961-85C7-C30B1A640BE1}"/>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89</xdr:row>
      <xdr:rowOff>0</xdr:rowOff>
    </xdr:from>
    <xdr:to>
      <xdr:col>1</xdr:col>
      <xdr:colOff>1553394</xdr:colOff>
      <xdr:row>89</xdr:row>
      <xdr:rowOff>0</xdr:rowOff>
    </xdr:to>
    <xdr:sp macro="" textlink="">
      <xdr:nvSpPr>
        <xdr:cNvPr id="30" name="Text Box 58">
          <a:extLst>
            <a:ext uri="{FF2B5EF4-FFF2-40B4-BE49-F238E27FC236}">
              <a16:creationId xmlns:a16="http://schemas.microsoft.com/office/drawing/2014/main" id="{A2EF1ECD-A593-4EA7-89B8-20D3A5E79B5A}"/>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31" name="Text Box 59">
          <a:extLst>
            <a:ext uri="{FF2B5EF4-FFF2-40B4-BE49-F238E27FC236}">
              <a16:creationId xmlns:a16="http://schemas.microsoft.com/office/drawing/2014/main" id="{200624F2-E5AB-4E3C-A109-A535150A2F4D}"/>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89</xdr:row>
      <xdr:rowOff>0</xdr:rowOff>
    </xdr:from>
    <xdr:to>
      <xdr:col>4</xdr:col>
      <xdr:colOff>2380710</xdr:colOff>
      <xdr:row>89</xdr:row>
      <xdr:rowOff>0</xdr:rowOff>
    </xdr:to>
    <xdr:sp macro="" textlink="">
      <xdr:nvSpPr>
        <xdr:cNvPr id="32" name="Text Box 60">
          <a:extLst>
            <a:ext uri="{FF2B5EF4-FFF2-40B4-BE49-F238E27FC236}">
              <a16:creationId xmlns:a16="http://schemas.microsoft.com/office/drawing/2014/main" id="{ABED7405-90C0-40AD-8701-A23FA0D46882}"/>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33" name="Text Box 61">
          <a:extLst>
            <a:ext uri="{FF2B5EF4-FFF2-40B4-BE49-F238E27FC236}">
              <a16:creationId xmlns:a16="http://schemas.microsoft.com/office/drawing/2014/main" id="{C1D7C749-588C-4AE8-8BEB-B7964ADE95F5}"/>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34" name="Text Box 62">
          <a:extLst>
            <a:ext uri="{FF2B5EF4-FFF2-40B4-BE49-F238E27FC236}">
              <a16:creationId xmlns:a16="http://schemas.microsoft.com/office/drawing/2014/main" id="{A9C0CC4C-D9C2-46CC-9602-1800F18290BA}"/>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71</xdr:row>
      <xdr:rowOff>0</xdr:rowOff>
    </xdr:from>
    <xdr:to>
      <xdr:col>0</xdr:col>
      <xdr:colOff>180975</xdr:colOff>
      <xdr:row>71</xdr:row>
      <xdr:rowOff>0</xdr:rowOff>
    </xdr:to>
    <xdr:sp macro="" textlink="">
      <xdr:nvSpPr>
        <xdr:cNvPr id="35" name="Text Box 51">
          <a:extLst>
            <a:ext uri="{FF2B5EF4-FFF2-40B4-BE49-F238E27FC236}">
              <a16:creationId xmlns:a16="http://schemas.microsoft.com/office/drawing/2014/main" id="{CA52F470-893E-4C5C-BF97-AB7EE8331EA9}"/>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36" name="Text Box 53">
          <a:extLst>
            <a:ext uri="{FF2B5EF4-FFF2-40B4-BE49-F238E27FC236}">
              <a16:creationId xmlns:a16="http://schemas.microsoft.com/office/drawing/2014/main" id="{DD320D55-B2F2-450C-A232-F7ECD3755082}"/>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467134</xdr:colOff>
      <xdr:row>81</xdr:row>
      <xdr:rowOff>0</xdr:rowOff>
    </xdr:to>
    <xdr:sp macro="" textlink="">
      <xdr:nvSpPr>
        <xdr:cNvPr id="37" name="Text Box 54">
          <a:extLst>
            <a:ext uri="{FF2B5EF4-FFF2-40B4-BE49-F238E27FC236}">
              <a16:creationId xmlns:a16="http://schemas.microsoft.com/office/drawing/2014/main" id="{44073A55-94DC-4B63-BF6B-0E98FEDE3351}"/>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81</xdr:row>
      <xdr:rowOff>0</xdr:rowOff>
    </xdr:from>
    <xdr:to>
      <xdr:col>6</xdr:col>
      <xdr:colOff>485552</xdr:colOff>
      <xdr:row>81</xdr:row>
      <xdr:rowOff>0</xdr:rowOff>
    </xdr:to>
    <xdr:sp macro="" textlink="">
      <xdr:nvSpPr>
        <xdr:cNvPr id="38" name="Text Box 55">
          <a:extLst>
            <a:ext uri="{FF2B5EF4-FFF2-40B4-BE49-F238E27FC236}">
              <a16:creationId xmlns:a16="http://schemas.microsoft.com/office/drawing/2014/main" id="{F18E81BC-D221-4EA5-BC19-1D0DD5D2DB0A}"/>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81</xdr:row>
      <xdr:rowOff>0</xdr:rowOff>
    </xdr:from>
    <xdr:to>
      <xdr:col>10</xdr:col>
      <xdr:colOff>314381</xdr:colOff>
      <xdr:row>81</xdr:row>
      <xdr:rowOff>0</xdr:rowOff>
    </xdr:to>
    <xdr:sp macro="" textlink="">
      <xdr:nvSpPr>
        <xdr:cNvPr id="39" name="Text Box 56">
          <a:extLst>
            <a:ext uri="{FF2B5EF4-FFF2-40B4-BE49-F238E27FC236}">
              <a16:creationId xmlns:a16="http://schemas.microsoft.com/office/drawing/2014/main" id="{1B851ED8-EC53-4D4E-A444-36FB7410E443}"/>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89</xdr:row>
      <xdr:rowOff>0</xdr:rowOff>
    </xdr:from>
    <xdr:to>
      <xdr:col>4</xdr:col>
      <xdr:colOff>2295097</xdr:colOff>
      <xdr:row>89</xdr:row>
      <xdr:rowOff>0</xdr:rowOff>
    </xdr:to>
    <xdr:sp macro="" textlink="">
      <xdr:nvSpPr>
        <xdr:cNvPr id="40" name="Text Box 57">
          <a:extLst>
            <a:ext uri="{FF2B5EF4-FFF2-40B4-BE49-F238E27FC236}">
              <a16:creationId xmlns:a16="http://schemas.microsoft.com/office/drawing/2014/main" id="{F569A75E-FAB8-4048-BB4E-357258D4E5D5}"/>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89</xdr:row>
      <xdr:rowOff>0</xdr:rowOff>
    </xdr:from>
    <xdr:to>
      <xdr:col>1</xdr:col>
      <xdr:colOff>1553394</xdr:colOff>
      <xdr:row>89</xdr:row>
      <xdr:rowOff>0</xdr:rowOff>
    </xdr:to>
    <xdr:sp macro="" textlink="">
      <xdr:nvSpPr>
        <xdr:cNvPr id="41" name="Text Box 58">
          <a:extLst>
            <a:ext uri="{FF2B5EF4-FFF2-40B4-BE49-F238E27FC236}">
              <a16:creationId xmlns:a16="http://schemas.microsoft.com/office/drawing/2014/main" id="{31095C19-41D5-4DD1-98B3-92145434424C}"/>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42" name="Text Box 59">
          <a:extLst>
            <a:ext uri="{FF2B5EF4-FFF2-40B4-BE49-F238E27FC236}">
              <a16:creationId xmlns:a16="http://schemas.microsoft.com/office/drawing/2014/main" id="{96AC0677-AE03-4B73-9B0F-3013D9B229C9}"/>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89</xdr:row>
      <xdr:rowOff>0</xdr:rowOff>
    </xdr:from>
    <xdr:to>
      <xdr:col>4</xdr:col>
      <xdr:colOff>2380710</xdr:colOff>
      <xdr:row>89</xdr:row>
      <xdr:rowOff>0</xdr:rowOff>
    </xdr:to>
    <xdr:sp macro="" textlink="">
      <xdr:nvSpPr>
        <xdr:cNvPr id="43" name="Text Box 60">
          <a:extLst>
            <a:ext uri="{FF2B5EF4-FFF2-40B4-BE49-F238E27FC236}">
              <a16:creationId xmlns:a16="http://schemas.microsoft.com/office/drawing/2014/main" id="{A82633F7-2DC6-4504-8011-F22656DA691B}"/>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89</xdr:row>
      <xdr:rowOff>0</xdr:rowOff>
    </xdr:from>
    <xdr:to>
      <xdr:col>4</xdr:col>
      <xdr:colOff>2370832</xdr:colOff>
      <xdr:row>89</xdr:row>
      <xdr:rowOff>0</xdr:rowOff>
    </xdr:to>
    <xdr:sp macro="" textlink="">
      <xdr:nvSpPr>
        <xdr:cNvPr id="44" name="Text Box 61">
          <a:extLst>
            <a:ext uri="{FF2B5EF4-FFF2-40B4-BE49-F238E27FC236}">
              <a16:creationId xmlns:a16="http://schemas.microsoft.com/office/drawing/2014/main" id="{CEED095F-850C-4BED-926E-168246F058F3}"/>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81</xdr:row>
      <xdr:rowOff>0</xdr:rowOff>
    </xdr:from>
    <xdr:to>
      <xdr:col>0</xdr:col>
      <xdr:colOff>180975</xdr:colOff>
      <xdr:row>81</xdr:row>
      <xdr:rowOff>0</xdr:rowOff>
    </xdr:to>
    <xdr:sp macro="" textlink="">
      <xdr:nvSpPr>
        <xdr:cNvPr id="45" name="Text Box 62">
          <a:extLst>
            <a:ext uri="{FF2B5EF4-FFF2-40B4-BE49-F238E27FC236}">
              <a16:creationId xmlns:a16="http://schemas.microsoft.com/office/drawing/2014/main" id="{4FA4286F-8EE9-410C-8644-413AD4CE7F21}"/>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80</xdr:row>
      <xdr:rowOff>0</xdr:rowOff>
    </xdr:from>
    <xdr:to>
      <xdr:col>0</xdr:col>
      <xdr:colOff>180975</xdr:colOff>
      <xdr:row>80</xdr:row>
      <xdr:rowOff>0</xdr:rowOff>
    </xdr:to>
    <xdr:sp macro="" textlink="">
      <xdr:nvSpPr>
        <xdr:cNvPr id="2" name="Text Box 51">
          <a:extLst>
            <a:ext uri="{FF2B5EF4-FFF2-40B4-BE49-F238E27FC236}">
              <a16:creationId xmlns:a16="http://schemas.microsoft.com/office/drawing/2014/main" id="{1BF7AE08-C80C-4791-A5B9-63833D1E9B8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3" name="Text Box 53">
          <a:extLst>
            <a:ext uri="{FF2B5EF4-FFF2-40B4-BE49-F238E27FC236}">
              <a16:creationId xmlns:a16="http://schemas.microsoft.com/office/drawing/2014/main" id="{121017B2-8463-40C2-8C6B-72DC376FE1A6}"/>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4" name="Text Box 54">
          <a:extLst>
            <a:ext uri="{FF2B5EF4-FFF2-40B4-BE49-F238E27FC236}">
              <a16:creationId xmlns:a16="http://schemas.microsoft.com/office/drawing/2014/main" id="{6A3F9758-3249-4330-8576-3E572D0B7CD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485552</xdr:colOff>
      <xdr:row>90</xdr:row>
      <xdr:rowOff>0</xdr:rowOff>
    </xdr:to>
    <xdr:sp macro="" textlink="">
      <xdr:nvSpPr>
        <xdr:cNvPr id="5" name="Text Box 55">
          <a:extLst>
            <a:ext uri="{FF2B5EF4-FFF2-40B4-BE49-F238E27FC236}">
              <a16:creationId xmlns:a16="http://schemas.microsoft.com/office/drawing/2014/main" id="{DE4AA09B-952A-4EB8-BEEB-0723CD37E9DB}"/>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90</xdr:row>
      <xdr:rowOff>0</xdr:rowOff>
    </xdr:from>
    <xdr:to>
      <xdr:col>10</xdr:col>
      <xdr:colOff>314381</xdr:colOff>
      <xdr:row>90</xdr:row>
      <xdr:rowOff>0</xdr:rowOff>
    </xdr:to>
    <xdr:sp macro="" textlink="">
      <xdr:nvSpPr>
        <xdr:cNvPr id="6" name="Text Box 56">
          <a:extLst>
            <a:ext uri="{FF2B5EF4-FFF2-40B4-BE49-F238E27FC236}">
              <a16:creationId xmlns:a16="http://schemas.microsoft.com/office/drawing/2014/main" id="{F6CF0C24-F84F-4EAE-A8D7-96723F50D130}"/>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98</xdr:row>
      <xdr:rowOff>0</xdr:rowOff>
    </xdr:from>
    <xdr:to>
      <xdr:col>4</xdr:col>
      <xdr:colOff>2295097</xdr:colOff>
      <xdr:row>98</xdr:row>
      <xdr:rowOff>0</xdr:rowOff>
    </xdr:to>
    <xdr:sp macro="" textlink="">
      <xdr:nvSpPr>
        <xdr:cNvPr id="7" name="Text Box 57">
          <a:extLst>
            <a:ext uri="{FF2B5EF4-FFF2-40B4-BE49-F238E27FC236}">
              <a16:creationId xmlns:a16="http://schemas.microsoft.com/office/drawing/2014/main" id="{ABE5497B-4F0B-4019-A007-2C143660DB81}"/>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98</xdr:row>
      <xdr:rowOff>0</xdr:rowOff>
    </xdr:from>
    <xdr:to>
      <xdr:col>1</xdr:col>
      <xdr:colOff>1553394</xdr:colOff>
      <xdr:row>98</xdr:row>
      <xdr:rowOff>0</xdr:rowOff>
    </xdr:to>
    <xdr:sp macro="" textlink="">
      <xdr:nvSpPr>
        <xdr:cNvPr id="8" name="Text Box 58">
          <a:extLst>
            <a:ext uri="{FF2B5EF4-FFF2-40B4-BE49-F238E27FC236}">
              <a16:creationId xmlns:a16="http://schemas.microsoft.com/office/drawing/2014/main" id="{4F278AB5-3848-46D2-806D-B056B1E387D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9" name="Text Box 59">
          <a:extLst>
            <a:ext uri="{FF2B5EF4-FFF2-40B4-BE49-F238E27FC236}">
              <a16:creationId xmlns:a16="http://schemas.microsoft.com/office/drawing/2014/main" id="{D3AFE6BD-E4E0-4F37-9FE1-7AA6D82ED949}"/>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98</xdr:row>
      <xdr:rowOff>0</xdr:rowOff>
    </xdr:from>
    <xdr:to>
      <xdr:col>4</xdr:col>
      <xdr:colOff>2380710</xdr:colOff>
      <xdr:row>98</xdr:row>
      <xdr:rowOff>0</xdr:rowOff>
    </xdr:to>
    <xdr:sp macro="" textlink="">
      <xdr:nvSpPr>
        <xdr:cNvPr id="10" name="Text Box 60">
          <a:extLst>
            <a:ext uri="{FF2B5EF4-FFF2-40B4-BE49-F238E27FC236}">
              <a16:creationId xmlns:a16="http://schemas.microsoft.com/office/drawing/2014/main" id="{8A021270-C39D-4E35-92F6-9597150B5FDD}"/>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11" name="Text Box 61">
          <a:extLst>
            <a:ext uri="{FF2B5EF4-FFF2-40B4-BE49-F238E27FC236}">
              <a16:creationId xmlns:a16="http://schemas.microsoft.com/office/drawing/2014/main" id="{E7976C30-2FB2-48E7-A5BB-4FE1FE7B48A0}"/>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12" name="Text Box 62">
          <a:extLst>
            <a:ext uri="{FF2B5EF4-FFF2-40B4-BE49-F238E27FC236}">
              <a16:creationId xmlns:a16="http://schemas.microsoft.com/office/drawing/2014/main" id="{E62779FD-819D-4DD8-B219-F1DBB8616D8C}"/>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13" name="Text Box 51">
          <a:extLst>
            <a:ext uri="{FF2B5EF4-FFF2-40B4-BE49-F238E27FC236}">
              <a16:creationId xmlns:a16="http://schemas.microsoft.com/office/drawing/2014/main" id="{DFD9F26B-F717-4926-9D4D-5739CA330837}"/>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14" name="Text Box 53">
          <a:extLst>
            <a:ext uri="{FF2B5EF4-FFF2-40B4-BE49-F238E27FC236}">
              <a16:creationId xmlns:a16="http://schemas.microsoft.com/office/drawing/2014/main" id="{7231D4CA-A089-4D04-A788-5B93B9655C5C}"/>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15" name="Text Box 54">
          <a:extLst>
            <a:ext uri="{FF2B5EF4-FFF2-40B4-BE49-F238E27FC236}">
              <a16:creationId xmlns:a16="http://schemas.microsoft.com/office/drawing/2014/main" id="{D134E6CB-2E39-4295-9553-E0BE96F7727A}"/>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485552</xdr:colOff>
      <xdr:row>90</xdr:row>
      <xdr:rowOff>0</xdr:rowOff>
    </xdr:to>
    <xdr:sp macro="" textlink="">
      <xdr:nvSpPr>
        <xdr:cNvPr id="16" name="Text Box 55">
          <a:extLst>
            <a:ext uri="{FF2B5EF4-FFF2-40B4-BE49-F238E27FC236}">
              <a16:creationId xmlns:a16="http://schemas.microsoft.com/office/drawing/2014/main" id="{EA536AEC-E4F6-443C-808F-06CE094EC50C}"/>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90</xdr:row>
      <xdr:rowOff>0</xdr:rowOff>
    </xdr:from>
    <xdr:to>
      <xdr:col>10</xdr:col>
      <xdr:colOff>314381</xdr:colOff>
      <xdr:row>90</xdr:row>
      <xdr:rowOff>0</xdr:rowOff>
    </xdr:to>
    <xdr:sp macro="" textlink="">
      <xdr:nvSpPr>
        <xdr:cNvPr id="17" name="Text Box 56">
          <a:extLst>
            <a:ext uri="{FF2B5EF4-FFF2-40B4-BE49-F238E27FC236}">
              <a16:creationId xmlns:a16="http://schemas.microsoft.com/office/drawing/2014/main" id="{DABD4EB2-3D0B-4C88-9F69-C7F5A27B9773}"/>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98</xdr:row>
      <xdr:rowOff>0</xdr:rowOff>
    </xdr:from>
    <xdr:to>
      <xdr:col>4</xdr:col>
      <xdr:colOff>2295097</xdr:colOff>
      <xdr:row>98</xdr:row>
      <xdr:rowOff>0</xdr:rowOff>
    </xdr:to>
    <xdr:sp macro="" textlink="">
      <xdr:nvSpPr>
        <xdr:cNvPr id="18" name="Text Box 57">
          <a:extLst>
            <a:ext uri="{FF2B5EF4-FFF2-40B4-BE49-F238E27FC236}">
              <a16:creationId xmlns:a16="http://schemas.microsoft.com/office/drawing/2014/main" id="{777082DE-4C1F-424B-BB72-3BD2044A5362}"/>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98</xdr:row>
      <xdr:rowOff>0</xdr:rowOff>
    </xdr:from>
    <xdr:to>
      <xdr:col>1</xdr:col>
      <xdr:colOff>1553394</xdr:colOff>
      <xdr:row>98</xdr:row>
      <xdr:rowOff>0</xdr:rowOff>
    </xdr:to>
    <xdr:sp macro="" textlink="">
      <xdr:nvSpPr>
        <xdr:cNvPr id="19" name="Text Box 58">
          <a:extLst>
            <a:ext uri="{FF2B5EF4-FFF2-40B4-BE49-F238E27FC236}">
              <a16:creationId xmlns:a16="http://schemas.microsoft.com/office/drawing/2014/main" id="{568A4DB0-C69D-490E-AAA8-230618A7DD31}"/>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20" name="Text Box 59">
          <a:extLst>
            <a:ext uri="{FF2B5EF4-FFF2-40B4-BE49-F238E27FC236}">
              <a16:creationId xmlns:a16="http://schemas.microsoft.com/office/drawing/2014/main" id="{023D1908-C2DE-4E8D-A07C-1EF7D8F5E8DE}"/>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98</xdr:row>
      <xdr:rowOff>0</xdr:rowOff>
    </xdr:from>
    <xdr:to>
      <xdr:col>4</xdr:col>
      <xdr:colOff>2380710</xdr:colOff>
      <xdr:row>98</xdr:row>
      <xdr:rowOff>0</xdr:rowOff>
    </xdr:to>
    <xdr:sp macro="" textlink="">
      <xdr:nvSpPr>
        <xdr:cNvPr id="21" name="Text Box 60">
          <a:extLst>
            <a:ext uri="{FF2B5EF4-FFF2-40B4-BE49-F238E27FC236}">
              <a16:creationId xmlns:a16="http://schemas.microsoft.com/office/drawing/2014/main" id="{406BA823-8B04-47BB-8023-938B6F8A5BB5}"/>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22" name="Text Box 61">
          <a:extLst>
            <a:ext uri="{FF2B5EF4-FFF2-40B4-BE49-F238E27FC236}">
              <a16:creationId xmlns:a16="http://schemas.microsoft.com/office/drawing/2014/main" id="{17785324-5936-4375-83F2-8B1BA829766E}"/>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23" name="Text Box 62">
          <a:extLst>
            <a:ext uri="{FF2B5EF4-FFF2-40B4-BE49-F238E27FC236}">
              <a16:creationId xmlns:a16="http://schemas.microsoft.com/office/drawing/2014/main" id="{2C84772C-9BC2-4535-90E1-FE4B7001EDE0}"/>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24" name="Text Box 51">
          <a:extLst>
            <a:ext uri="{FF2B5EF4-FFF2-40B4-BE49-F238E27FC236}">
              <a16:creationId xmlns:a16="http://schemas.microsoft.com/office/drawing/2014/main" id="{BCED1A13-7C33-484E-944A-4BAEEDC95218}"/>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25" name="Text Box 53">
          <a:extLst>
            <a:ext uri="{FF2B5EF4-FFF2-40B4-BE49-F238E27FC236}">
              <a16:creationId xmlns:a16="http://schemas.microsoft.com/office/drawing/2014/main" id="{B7A61577-1A0B-4C71-9387-5CCAAE8F10EA}"/>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26" name="Text Box 54">
          <a:extLst>
            <a:ext uri="{FF2B5EF4-FFF2-40B4-BE49-F238E27FC236}">
              <a16:creationId xmlns:a16="http://schemas.microsoft.com/office/drawing/2014/main" id="{F2D3FA7E-BD50-4B66-823D-868A5A1C2241}"/>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485552</xdr:colOff>
      <xdr:row>90</xdr:row>
      <xdr:rowOff>0</xdr:rowOff>
    </xdr:to>
    <xdr:sp macro="" textlink="">
      <xdr:nvSpPr>
        <xdr:cNvPr id="27" name="Text Box 55">
          <a:extLst>
            <a:ext uri="{FF2B5EF4-FFF2-40B4-BE49-F238E27FC236}">
              <a16:creationId xmlns:a16="http://schemas.microsoft.com/office/drawing/2014/main" id="{22650D54-00F1-4885-8C15-8214CC8A1B07}"/>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90</xdr:row>
      <xdr:rowOff>0</xdr:rowOff>
    </xdr:from>
    <xdr:to>
      <xdr:col>10</xdr:col>
      <xdr:colOff>314381</xdr:colOff>
      <xdr:row>90</xdr:row>
      <xdr:rowOff>0</xdr:rowOff>
    </xdr:to>
    <xdr:sp macro="" textlink="">
      <xdr:nvSpPr>
        <xdr:cNvPr id="28" name="Text Box 56">
          <a:extLst>
            <a:ext uri="{FF2B5EF4-FFF2-40B4-BE49-F238E27FC236}">
              <a16:creationId xmlns:a16="http://schemas.microsoft.com/office/drawing/2014/main" id="{48B72B38-1437-4182-8104-82A3F57029EC}"/>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98</xdr:row>
      <xdr:rowOff>0</xdr:rowOff>
    </xdr:from>
    <xdr:to>
      <xdr:col>4</xdr:col>
      <xdr:colOff>2295097</xdr:colOff>
      <xdr:row>98</xdr:row>
      <xdr:rowOff>0</xdr:rowOff>
    </xdr:to>
    <xdr:sp macro="" textlink="">
      <xdr:nvSpPr>
        <xdr:cNvPr id="29" name="Text Box 57">
          <a:extLst>
            <a:ext uri="{FF2B5EF4-FFF2-40B4-BE49-F238E27FC236}">
              <a16:creationId xmlns:a16="http://schemas.microsoft.com/office/drawing/2014/main" id="{22A9C06D-DCD0-4BE6-B1ED-08038805964F}"/>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98</xdr:row>
      <xdr:rowOff>0</xdr:rowOff>
    </xdr:from>
    <xdr:to>
      <xdr:col>1</xdr:col>
      <xdr:colOff>1553394</xdr:colOff>
      <xdr:row>98</xdr:row>
      <xdr:rowOff>0</xdr:rowOff>
    </xdr:to>
    <xdr:sp macro="" textlink="">
      <xdr:nvSpPr>
        <xdr:cNvPr id="30" name="Text Box 58">
          <a:extLst>
            <a:ext uri="{FF2B5EF4-FFF2-40B4-BE49-F238E27FC236}">
              <a16:creationId xmlns:a16="http://schemas.microsoft.com/office/drawing/2014/main" id="{61EBB69F-30B4-4E18-89DB-A9D2030BA4E2}"/>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31" name="Text Box 59">
          <a:extLst>
            <a:ext uri="{FF2B5EF4-FFF2-40B4-BE49-F238E27FC236}">
              <a16:creationId xmlns:a16="http://schemas.microsoft.com/office/drawing/2014/main" id="{7B6AB887-FF01-4FF0-830A-E764072EB82C}"/>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98</xdr:row>
      <xdr:rowOff>0</xdr:rowOff>
    </xdr:from>
    <xdr:to>
      <xdr:col>4</xdr:col>
      <xdr:colOff>2380710</xdr:colOff>
      <xdr:row>98</xdr:row>
      <xdr:rowOff>0</xdr:rowOff>
    </xdr:to>
    <xdr:sp macro="" textlink="">
      <xdr:nvSpPr>
        <xdr:cNvPr id="32" name="Text Box 60">
          <a:extLst>
            <a:ext uri="{FF2B5EF4-FFF2-40B4-BE49-F238E27FC236}">
              <a16:creationId xmlns:a16="http://schemas.microsoft.com/office/drawing/2014/main" id="{DD432FDA-2422-4F66-BAC0-4B315C7ACC56}"/>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33" name="Text Box 61">
          <a:extLst>
            <a:ext uri="{FF2B5EF4-FFF2-40B4-BE49-F238E27FC236}">
              <a16:creationId xmlns:a16="http://schemas.microsoft.com/office/drawing/2014/main" id="{F4968BC9-5889-4C1B-AAF5-C0951A3E6B4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34" name="Text Box 62">
          <a:extLst>
            <a:ext uri="{FF2B5EF4-FFF2-40B4-BE49-F238E27FC236}">
              <a16:creationId xmlns:a16="http://schemas.microsoft.com/office/drawing/2014/main" id="{C610AE6F-CA00-4CD8-9706-C13F907BDED8}"/>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80</xdr:row>
      <xdr:rowOff>0</xdr:rowOff>
    </xdr:from>
    <xdr:to>
      <xdr:col>0</xdr:col>
      <xdr:colOff>180975</xdr:colOff>
      <xdr:row>80</xdr:row>
      <xdr:rowOff>0</xdr:rowOff>
    </xdr:to>
    <xdr:sp macro="" textlink="">
      <xdr:nvSpPr>
        <xdr:cNvPr id="35" name="Text Box 51">
          <a:extLst>
            <a:ext uri="{FF2B5EF4-FFF2-40B4-BE49-F238E27FC236}">
              <a16:creationId xmlns:a16="http://schemas.microsoft.com/office/drawing/2014/main" id="{CE973598-7699-4B75-B385-2069D1EAA81B}"/>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36" name="Text Box 53">
          <a:extLst>
            <a:ext uri="{FF2B5EF4-FFF2-40B4-BE49-F238E27FC236}">
              <a16:creationId xmlns:a16="http://schemas.microsoft.com/office/drawing/2014/main" id="{9D2B286C-B098-4B04-801A-63F4848DA991}"/>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467134</xdr:colOff>
      <xdr:row>90</xdr:row>
      <xdr:rowOff>0</xdr:rowOff>
    </xdr:to>
    <xdr:sp macro="" textlink="">
      <xdr:nvSpPr>
        <xdr:cNvPr id="37" name="Text Box 54">
          <a:extLst>
            <a:ext uri="{FF2B5EF4-FFF2-40B4-BE49-F238E27FC236}">
              <a16:creationId xmlns:a16="http://schemas.microsoft.com/office/drawing/2014/main" id="{442ACE19-5BE3-479D-B6D2-1EB68682181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90</xdr:row>
      <xdr:rowOff>0</xdr:rowOff>
    </xdr:from>
    <xdr:to>
      <xdr:col>6</xdr:col>
      <xdr:colOff>485552</xdr:colOff>
      <xdr:row>90</xdr:row>
      <xdr:rowOff>0</xdr:rowOff>
    </xdr:to>
    <xdr:sp macro="" textlink="">
      <xdr:nvSpPr>
        <xdr:cNvPr id="38" name="Text Box 55">
          <a:extLst>
            <a:ext uri="{FF2B5EF4-FFF2-40B4-BE49-F238E27FC236}">
              <a16:creationId xmlns:a16="http://schemas.microsoft.com/office/drawing/2014/main" id="{CF16F7F1-D082-421A-8F6A-F2C446BBEB3C}"/>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90</xdr:row>
      <xdr:rowOff>0</xdr:rowOff>
    </xdr:from>
    <xdr:to>
      <xdr:col>10</xdr:col>
      <xdr:colOff>314381</xdr:colOff>
      <xdr:row>90</xdr:row>
      <xdr:rowOff>0</xdr:rowOff>
    </xdr:to>
    <xdr:sp macro="" textlink="">
      <xdr:nvSpPr>
        <xdr:cNvPr id="39" name="Text Box 56">
          <a:extLst>
            <a:ext uri="{FF2B5EF4-FFF2-40B4-BE49-F238E27FC236}">
              <a16:creationId xmlns:a16="http://schemas.microsoft.com/office/drawing/2014/main" id="{E5EA158C-956D-4F9D-A46B-82F6A77F4EFB}"/>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98</xdr:row>
      <xdr:rowOff>0</xdr:rowOff>
    </xdr:from>
    <xdr:to>
      <xdr:col>4</xdr:col>
      <xdr:colOff>2295097</xdr:colOff>
      <xdr:row>98</xdr:row>
      <xdr:rowOff>0</xdr:rowOff>
    </xdr:to>
    <xdr:sp macro="" textlink="">
      <xdr:nvSpPr>
        <xdr:cNvPr id="40" name="Text Box 57">
          <a:extLst>
            <a:ext uri="{FF2B5EF4-FFF2-40B4-BE49-F238E27FC236}">
              <a16:creationId xmlns:a16="http://schemas.microsoft.com/office/drawing/2014/main" id="{1951F733-F799-4B3C-836F-6739485747D4}"/>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98</xdr:row>
      <xdr:rowOff>0</xdr:rowOff>
    </xdr:from>
    <xdr:to>
      <xdr:col>1</xdr:col>
      <xdr:colOff>1553394</xdr:colOff>
      <xdr:row>98</xdr:row>
      <xdr:rowOff>0</xdr:rowOff>
    </xdr:to>
    <xdr:sp macro="" textlink="">
      <xdr:nvSpPr>
        <xdr:cNvPr id="41" name="Text Box 58">
          <a:extLst>
            <a:ext uri="{FF2B5EF4-FFF2-40B4-BE49-F238E27FC236}">
              <a16:creationId xmlns:a16="http://schemas.microsoft.com/office/drawing/2014/main" id="{6A05A7FF-4485-4054-8B94-9E9DADDA2270}"/>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42" name="Text Box 59">
          <a:extLst>
            <a:ext uri="{FF2B5EF4-FFF2-40B4-BE49-F238E27FC236}">
              <a16:creationId xmlns:a16="http://schemas.microsoft.com/office/drawing/2014/main" id="{F37FEDD1-FBD6-4E57-AA6A-9E92FB8244AA}"/>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98</xdr:row>
      <xdr:rowOff>0</xdr:rowOff>
    </xdr:from>
    <xdr:to>
      <xdr:col>4</xdr:col>
      <xdr:colOff>2380710</xdr:colOff>
      <xdr:row>98</xdr:row>
      <xdr:rowOff>0</xdr:rowOff>
    </xdr:to>
    <xdr:sp macro="" textlink="">
      <xdr:nvSpPr>
        <xdr:cNvPr id="43" name="Text Box 60">
          <a:extLst>
            <a:ext uri="{FF2B5EF4-FFF2-40B4-BE49-F238E27FC236}">
              <a16:creationId xmlns:a16="http://schemas.microsoft.com/office/drawing/2014/main" id="{649B89E5-79D8-4329-8AE0-E731C0418483}"/>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98</xdr:row>
      <xdr:rowOff>0</xdr:rowOff>
    </xdr:from>
    <xdr:to>
      <xdr:col>4</xdr:col>
      <xdr:colOff>2370832</xdr:colOff>
      <xdr:row>98</xdr:row>
      <xdr:rowOff>0</xdr:rowOff>
    </xdr:to>
    <xdr:sp macro="" textlink="">
      <xdr:nvSpPr>
        <xdr:cNvPr id="44" name="Text Box 61">
          <a:extLst>
            <a:ext uri="{FF2B5EF4-FFF2-40B4-BE49-F238E27FC236}">
              <a16:creationId xmlns:a16="http://schemas.microsoft.com/office/drawing/2014/main" id="{E709E2D1-4B13-4620-87CA-66D51ECB977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90</xdr:row>
      <xdr:rowOff>0</xdr:rowOff>
    </xdr:from>
    <xdr:to>
      <xdr:col>0</xdr:col>
      <xdr:colOff>180975</xdr:colOff>
      <xdr:row>90</xdr:row>
      <xdr:rowOff>0</xdr:rowOff>
    </xdr:to>
    <xdr:sp macro="" textlink="">
      <xdr:nvSpPr>
        <xdr:cNvPr id="45" name="Text Box 62">
          <a:extLst>
            <a:ext uri="{FF2B5EF4-FFF2-40B4-BE49-F238E27FC236}">
              <a16:creationId xmlns:a16="http://schemas.microsoft.com/office/drawing/2014/main" id="{1139A23B-D663-4EDA-B8BB-BE68DFCE49BB}"/>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112</xdr:row>
      <xdr:rowOff>0</xdr:rowOff>
    </xdr:from>
    <xdr:to>
      <xdr:col>0</xdr:col>
      <xdr:colOff>180975</xdr:colOff>
      <xdr:row>112</xdr:row>
      <xdr:rowOff>0</xdr:rowOff>
    </xdr:to>
    <xdr:sp macro="" textlink="">
      <xdr:nvSpPr>
        <xdr:cNvPr id="2" name="Text Box 51">
          <a:extLst>
            <a:ext uri="{FF2B5EF4-FFF2-40B4-BE49-F238E27FC236}">
              <a16:creationId xmlns:a16="http://schemas.microsoft.com/office/drawing/2014/main" id="{7B6114FD-1F92-4965-A4F5-2DB43EE3E769}"/>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3" name="Text Box 53">
          <a:extLst>
            <a:ext uri="{FF2B5EF4-FFF2-40B4-BE49-F238E27FC236}">
              <a16:creationId xmlns:a16="http://schemas.microsoft.com/office/drawing/2014/main" id="{5DA03ABB-B2A3-4612-8A16-206377E01249}"/>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4" name="Text Box 54">
          <a:extLst>
            <a:ext uri="{FF2B5EF4-FFF2-40B4-BE49-F238E27FC236}">
              <a16:creationId xmlns:a16="http://schemas.microsoft.com/office/drawing/2014/main" id="{E3468253-B7F8-43E8-ABA1-168C52C2AA43}"/>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485552</xdr:colOff>
      <xdr:row>122</xdr:row>
      <xdr:rowOff>0</xdr:rowOff>
    </xdr:to>
    <xdr:sp macro="" textlink="">
      <xdr:nvSpPr>
        <xdr:cNvPr id="5" name="Text Box 55">
          <a:extLst>
            <a:ext uri="{FF2B5EF4-FFF2-40B4-BE49-F238E27FC236}">
              <a16:creationId xmlns:a16="http://schemas.microsoft.com/office/drawing/2014/main" id="{49FB0FBE-FF86-44A5-9DB3-E9C4E86F218D}"/>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122</xdr:row>
      <xdr:rowOff>0</xdr:rowOff>
    </xdr:from>
    <xdr:to>
      <xdr:col>10</xdr:col>
      <xdr:colOff>314381</xdr:colOff>
      <xdr:row>122</xdr:row>
      <xdr:rowOff>0</xdr:rowOff>
    </xdr:to>
    <xdr:sp macro="" textlink="">
      <xdr:nvSpPr>
        <xdr:cNvPr id="6" name="Text Box 56">
          <a:extLst>
            <a:ext uri="{FF2B5EF4-FFF2-40B4-BE49-F238E27FC236}">
              <a16:creationId xmlns:a16="http://schemas.microsoft.com/office/drawing/2014/main" id="{EE9F753E-25A3-46D8-A993-20FFF13ABA17}"/>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130</xdr:row>
      <xdr:rowOff>0</xdr:rowOff>
    </xdr:from>
    <xdr:to>
      <xdr:col>4</xdr:col>
      <xdr:colOff>2295097</xdr:colOff>
      <xdr:row>130</xdr:row>
      <xdr:rowOff>0</xdr:rowOff>
    </xdr:to>
    <xdr:sp macro="" textlink="">
      <xdr:nvSpPr>
        <xdr:cNvPr id="7" name="Text Box 57">
          <a:extLst>
            <a:ext uri="{FF2B5EF4-FFF2-40B4-BE49-F238E27FC236}">
              <a16:creationId xmlns:a16="http://schemas.microsoft.com/office/drawing/2014/main" id="{30E24696-C718-4542-BC70-758B4197C2A7}"/>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130</xdr:row>
      <xdr:rowOff>0</xdr:rowOff>
    </xdr:from>
    <xdr:to>
      <xdr:col>1</xdr:col>
      <xdr:colOff>1553394</xdr:colOff>
      <xdr:row>130</xdr:row>
      <xdr:rowOff>0</xdr:rowOff>
    </xdr:to>
    <xdr:sp macro="" textlink="">
      <xdr:nvSpPr>
        <xdr:cNvPr id="8" name="Text Box 58">
          <a:extLst>
            <a:ext uri="{FF2B5EF4-FFF2-40B4-BE49-F238E27FC236}">
              <a16:creationId xmlns:a16="http://schemas.microsoft.com/office/drawing/2014/main" id="{68EE7E64-DAF8-4B5F-9611-D77423FE8CC3}"/>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9" name="Text Box 59">
          <a:extLst>
            <a:ext uri="{FF2B5EF4-FFF2-40B4-BE49-F238E27FC236}">
              <a16:creationId xmlns:a16="http://schemas.microsoft.com/office/drawing/2014/main" id="{3451D228-5BF9-486B-A518-D114E0BB547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130</xdr:row>
      <xdr:rowOff>0</xdr:rowOff>
    </xdr:from>
    <xdr:to>
      <xdr:col>4</xdr:col>
      <xdr:colOff>2380710</xdr:colOff>
      <xdr:row>130</xdr:row>
      <xdr:rowOff>0</xdr:rowOff>
    </xdr:to>
    <xdr:sp macro="" textlink="">
      <xdr:nvSpPr>
        <xdr:cNvPr id="10" name="Text Box 60">
          <a:extLst>
            <a:ext uri="{FF2B5EF4-FFF2-40B4-BE49-F238E27FC236}">
              <a16:creationId xmlns:a16="http://schemas.microsoft.com/office/drawing/2014/main" id="{10E43F63-A124-42D8-AC7E-DFD5320D1F2D}"/>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11" name="Text Box 61">
          <a:extLst>
            <a:ext uri="{FF2B5EF4-FFF2-40B4-BE49-F238E27FC236}">
              <a16:creationId xmlns:a16="http://schemas.microsoft.com/office/drawing/2014/main" id="{D6006C88-8178-47E7-90AA-A496D1867215}"/>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122</xdr:row>
      <xdr:rowOff>0</xdr:rowOff>
    </xdr:from>
    <xdr:to>
      <xdr:col>0</xdr:col>
      <xdr:colOff>180975</xdr:colOff>
      <xdr:row>122</xdr:row>
      <xdr:rowOff>0</xdr:rowOff>
    </xdr:to>
    <xdr:sp macro="" textlink="">
      <xdr:nvSpPr>
        <xdr:cNvPr id="12" name="Text Box 62">
          <a:extLst>
            <a:ext uri="{FF2B5EF4-FFF2-40B4-BE49-F238E27FC236}">
              <a16:creationId xmlns:a16="http://schemas.microsoft.com/office/drawing/2014/main" id="{9CF16C7F-9742-4519-8E5E-7CCEDF78415D}"/>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13" name="Text Box 51">
          <a:extLst>
            <a:ext uri="{FF2B5EF4-FFF2-40B4-BE49-F238E27FC236}">
              <a16:creationId xmlns:a16="http://schemas.microsoft.com/office/drawing/2014/main" id="{01D03002-9A03-4AF2-9050-8A915DD0CFA1}"/>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14" name="Text Box 53">
          <a:extLst>
            <a:ext uri="{FF2B5EF4-FFF2-40B4-BE49-F238E27FC236}">
              <a16:creationId xmlns:a16="http://schemas.microsoft.com/office/drawing/2014/main" id="{6E923E66-44DB-4405-A518-D289AD4A8B60}"/>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15" name="Text Box 54">
          <a:extLst>
            <a:ext uri="{FF2B5EF4-FFF2-40B4-BE49-F238E27FC236}">
              <a16:creationId xmlns:a16="http://schemas.microsoft.com/office/drawing/2014/main" id="{AB357F97-3E6A-45AE-B95D-5B82C2AC9518}"/>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485552</xdr:colOff>
      <xdr:row>122</xdr:row>
      <xdr:rowOff>0</xdr:rowOff>
    </xdr:to>
    <xdr:sp macro="" textlink="">
      <xdr:nvSpPr>
        <xdr:cNvPr id="16" name="Text Box 55">
          <a:extLst>
            <a:ext uri="{FF2B5EF4-FFF2-40B4-BE49-F238E27FC236}">
              <a16:creationId xmlns:a16="http://schemas.microsoft.com/office/drawing/2014/main" id="{3B799B62-09AD-4C35-99DB-B503D24C6BBA}"/>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122</xdr:row>
      <xdr:rowOff>0</xdr:rowOff>
    </xdr:from>
    <xdr:to>
      <xdr:col>10</xdr:col>
      <xdr:colOff>314381</xdr:colOff>
      <xdr:row>122</xdr:row>
      <xdr:rowOff>0</xdr:rowOff>
    </xdr:to>
    <xdr:sp macro="" textlink="">
      <xdr:nvSpPr>
        <xdr:cNvPr id="17" name="Text Box 56">
          <a:extLst>
            <a:ext uri="{FF2B5EF4-FFF2-40B4-BE49-F238E27FC236}">
              <a16:creationId xmlns:a16="http://schemas.microsoft.com/office/drawing/2014/main" id="{6B9C6508-0347-47FA-8575-F90442B74B02}"/>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130</xdr:row>
      <xdr:rowOff>0</xdr:rowOff>
    </xdr:from>
    <xdr:to>
      <xdr:col>4</xdr:col>
      <xdr:colOff>2295097</xdr:colOff>
      <xdr:row>130</xdr:row>
      <xdr:rowOff>0</xdr:rowOff>
    </xdr:to>
    <xdr:sp macro="" textlink="">
      <xdr:nvSpPr>
        <xdr:cNvPr id="18" name="Text Box 57">
          <a:extLst>
            <a:ext uri="{FF2B5EF4-FFF2-40B4-BE49-F238E27FC236}">
              <a16:creationId xmlns:a16="http://schemas.microsoft.com/office/drawing/2014/main" id="{C7DA97CC-DD30-4814-B2B3-98E5673CE10F}"/>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130</xdr:row>
      <xdr:rowOff>0</xdr:rowOff>
    </xdr:from>
    <xdr:to>
      <xdr:col>1</xdr:col>
      <xdr:colOff>1553394</xdr:colOff>
      <xdr:row>130</xdr:row>
      <xdr:rowOff>0</xdr:rowOff>
    </xdr:to>
    <xdr:sp macro="" textlink="">
      <xdr:nvSpPr>
        <xdr:cNvPr id="19" name="Text Box 58">
          <a:extLst>
            <a:ext uri="{FF2B5EF4-FFF2-40B4-BE49-F238E27FC236}">
              <a16:creationId xmlns:a16="http://schemas.microsoft.com/office/drawing/2014/main" id="{B59B0CEB-4AC3-44BC-A1A6-4C8BFCA5B87B}"/>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20" name="Text Box 59">
          <a:extLst>
            <a:ext uri="{FF2B5EF4-FFF2-40B4-BE49-F238E27FC236}">
              <a16:creationId xmlns:a16="http://schemas.microsoft.com/office/drawing/2014/main" id="{29035307-67D0-4CCF-B5FA-82B999436C06}"/>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130</xdr:row>
      <xdr:rowOff>0</xdr:rowOff>
    </xdr:from>
    <xdr:to>
      <xdr:col>4</xdr:col>
      <xdr:colOff>2380710</xdr:colOff>
      <xdr:row>130</xdr:row>
      <xdr:rowOff>0</xdr:rowOff>
    </xdr:to>
    <xdr:sp macro="" textlink="">
      <xdr:nvSpPr>
        <xdr:cNvPr id="21" name="Text Box 60">
          <a:extLst>
            <a:ext uri="{FF2B5EF4-FFF2-40B4-BE49-F238E27FC236}">
              <a16:creationId xmlns:a16="http://schemas.microsoft.com/office/drawing/2014/main" id="{C4E93B29-6769-41F8-8923-C018B43AAC16}"/>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22" name="Text Box 61">
          <a:extLst>
            <a:ext uri="{FF2B5EF4-FFF2-40B4-BE49-F238E27FC236}">
              <a16:creationId xmlns:a16="http://schemas.microsoft.com/office/drawing/2014/main" id="{89324197-4890-4942-B925-C9F60E851BDF}"/>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122</xdr:row>
      <xdr:rowOff>0</xdr:rowOff>
    </xdr:from>
    <xdr:to>
      <xdr:col>0</xdr:col>
      <xdr:colOff>180975</xdr:colOff>
      <xdr:row>122</xdr:row>
      <xdr:rowOff>0</xdr:rowOff>
    </xdr:to>
    <xdr:sp macro="" textlink="">
      <xdr:nvSpPr>
        <xdr:cNvPr id="23" name="Text Box 62">
          <a:extLst>
            <a:ext uri="{FF2B5EF4-FFF2-40B4-BE49-F238E27FC236}">
              <a16:creationId xmlns:a16="http://schemas.microsoft.com/office/drawing/2014/main" id="{0284252A-4105-426B-A43E-56D51B3553AF}"/>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24" name="Text Box 51">
          <a:extLst>
            <a:ext uri="{FF2B5EF4-FFF2-40B4-BE49-F238E27FC236}">
              <a16:creationId xmlns:a16="http://schemas.microsoft.com/office/drawing/2014/main" id="{18D6A6C3-05B8-4A31-A92E-85DF3FE1A94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25" name="Text Box 53">
          <a:extLst>
            <a:ext uri="{FF2B5EF4-FFF2-40B4-BE49-F238E27FC236}">
              <a16:creationId xmlns:a16="http://schemas.microsoft.com/office/drawing/2014/main" id="{BE226C18-0651-43AC-ACE7-9CCBB7CC1FA8}"/>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26" name="Text Box 54">
          <a:extLst>
            <a:ext uri="{FF2B5EF4-FFF2-40B4-BE49-F238E27FC236}">
              <a16:creationId xmlns:a16="http://schemas.microsoft.com/office/drawing/2014/main" id="{10429E37-E003-42CB-B258-4DBD91CFBFFB}"/>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485552</xdr:colOff>
      <xdr:row>122</xdr:row>
      <xdr:rowOff>0</xdr:rowOff>
    </xdr:to>
    <xdr:sp macro="" textlink="">
      <xdr:nvSpPr>
        <xdr:cNvPr id="27" name="Text Box 55">
          <a:extLst>
            <a:ext uri="{FF2B5EF4-FFF2-40B4-BE49-F238E27FC236}">
              <a16:creationId xmlns:a16="http://schemas.microsoft.com/office/drawing/2014/main" id="{13B5E90F-77CE-4906-AD7E-83763E9B6B92}"/>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122</xdr:row>
      <xdr:rowOff>0</xdr:rowOff>
    </xdr:from>
    <xdr:to>
      <xdr:col>10</xdr:col>
      <xdr:colOff>314381</xdr:colOff>
      <xdr:row>122</xdr:row>
      <xdr:rowOff>0</xdr:rowOff>
    </xdr:to>
    <xdr:sp macro="" textlink="">
      <xdr:nvSpPr>
        <xdr:cNvPr id="28" name="Text Box 56">
          <a:extLst>
            <a:ext uri="{FF2B5EF4-FFF2-40B4-BE49-F238E27FC236}">
              <a16:creationId xmlns:a16="http://schemas.microsoft.com/office/drawing/2014/main" id="{17A79C4B-D5A3-4E29-97B0-6045479DD5F3}"/>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130</xdr:row>
      <xdr:rowOff>0</xdr:rowOff>
    </xdr:from>
    <xdr:to>
      <xdr:col>4</xdr:col>
      <xdr:colOff>2295097</xdr:colOff>
      <xdr:row>130</xdr:row>
      <xdr:rowOff>0</xdr:rowOff>
    </xdr:to>
    <xdr:sp macro="" textlink="">
      <xdr:nvSpPr>
        <xdr:cNvPr id="29" name="Text Box 57">
          <a:extLst>
            <a:ext uri="{FF2B5EF4-FFF2-40B4-BE49-F238E27FC236}">
              <a16:creationId xmlns:a16="http://schemas.microsoft.com/office/drawing/2014/main" id="{F9BD8E36-013A-4329-B891-6B32B7FA1B78}"/>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130</xdr:row>
      <xdr:rowOff>0</xdr:rowOff>
    </xdr:from>
    <xdr:to>
      <xdr:col>1</xdr:col>
      <xdr:colOff>1553394</xdr:colOff>
      <xdr:row>130</xdr:row>
      <xdr:rowOff>0</xdr:rowOff>
    </xdr:to>
    <xdr:sp macro="" textlink="">
      <xdr:nvSpPr>
        <xdr:cNvPr id="30" name="Text Box 58">
          <a:extLst>
            <a:ext uri="{FF2B5EF4-FFF2-40B4-BE49-F238E27FC236}">
              <a16:creationId xmlns:a16="http://schemas.microsoft.com/office/drawing/2014/main" id="{AF41DCD6-6C6D-4E21-B5E1-DE32E7C43C67}"/>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31" name="Text Box 59">
          <a:extLst>
            <a:ext uri="{FF2B5EF4-FFF2-40B4-BE49-F238E27FC236}">
              <a16:creationId xmlns:a16="http://schemas.microsoft.com/office/drawing/2014/main" id="{B7587237-BC32-4860-A52B-5FAD6A14F7CE}"/>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130</xdr:row>
      <xdr:rowOff>0</xdr:rowOff>
    </xdr:from>
    <xdr:to>
      <xdr:col>4</xdr:col>
      <xdr:colOff>2380710</xdr:colOff>
      <xdr:row>130</xdr:row>
      <xdr:rowOff>0</xdr:rowOff>
    </xdr:to>
    <xdr:sp macro="" textlink="">
      <xdr:nvSpPr>
        <xdr:cNvPr id="32" name="Text Box 60">
          <a:extLst>
            <a:ext uri="{FF2B5EF4-FFF2-40B4-BE49-F238E27FC236}">
              <a16:creationId xmlns:a16="http://schemas.microsoft.com/office/drawing/2014/main" id="{B6C4F70A-9F68-4DFA-A084-5EDA0FB25B51}"/>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33" name="Text Box 61">
          <a:extLst>
            <a:ext uri="{FF2B5EF4-FFF2-40B4-BE49-F238E27FC236}">
              <a16:creationId xmlns:a16="http://schemas.microsoft.com/office/drawing/2014/main" id="{7AED293F-C47C-4EE0-89FB-95ED7ABFA673}"/>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122</xdr:row>
      <xdr:rowOff>0</xdr:rowOff>
    </xdr:from>
    <xdr:to>
      <xdr:col>0</xdr:col>
      <xdr:colOff>180975</xdr:colOff>
      <xdr:row>122</xdr:row>
      <xdr:rowOff>0</xdr:rowOff>
    </xdr:to>
    <xdr:sp macro="" textlink="">
      <xdr:nvSpPr>
        <xdr:cNvPr id="34" name="Text Box 62">
          <a:extLst>
            <a:ext uri="{FF2B5EF4-FFF2-40B4-BE49-F238E27FC236}">
              <a16:creationId xmlns:a16="http://schemas.microsoft.com/office/drawing/2014/main" id="{99DDD17A-92CE-4561-86AB-06CA07CE83F0}"/>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35" name="Text Box 51">
          <a:extLst>
            <a:ext uri="{FF2B5EF4-FFF2-40B4-BE49-F238E27FC236}">
              <a16:creationId xmlns:a16="http://schemas.microsoft.com/office/drawing/2014/main" id="{B4F3EA43-5473-4BD5-BAF6-B14D39F08145}"/>
            </a:ext>
          </a:extLst>
        </xdr:cNvPr>
        <xdr:cNvSpPr txBox="1"/>
      </xdr:nvSpPr>
      <xdr:spPr bwMode="auto">
        <a:xfrm>
          <a:off x="9544" y="109118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36" name="Text Box 53">
          <a:extLst>
            <a:ext uri="{FF2B5EF4-FFF2-40B4-BE49-F238E27FC236}">
              <a16:creationId xmlns:a16="http://schemas.microsoft.com/office/drawing/2014/main" id="{E3B3E3A7-3C46-40C4-BE34-F71F2B49B63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467134</xdr:colOff>
      <xdr:row>122</xdr:row>
      <xdr:rowOff>0</xdr:rowOff>
    </xdr:to>
    <xdr:sp macro="" textlink="">
      <xdr:nvSpPr>
        <xdr:cNvPr id="37" name="Text Box 54">
          <a:extLst>
            <a:ext uri="{FF2B5EF4-FFF2-40B4-BE49-F238E27FC236}">
              <a16:creationId xmlns:a16="http://schemas.microsoft.com/office/drawing/2014/main" id="{417D1FB7-652B-4D26-8793-03DE8CC04A1D}"/>
            </a:ext>
          </a:extLst>
        </xdr:cNvPr>
        <xdr:cNvSpPr txBox="1"/>
      </xdr:nvSpPr>
      <xdr:spPr bwMode="auto">
        <a:xfrm>
          <a:off x="5818584" y="133731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122</xdr:row>
      <xdr:rowOff>0</xdr:rowOff>
    </xdr:from>
    <xdr:to>
      <xdr:col>6</xdr:col>
      <xdr:colOff>485552</xdr:colOff>
      <xdr:row>122</xdr:row>
      <xdr:rowOff>0</xdr:rowOff>
    </xdr:to>
    <xdr:sp macro="" textlink="">
      <xdr:nvSpPr>
        <xdr:cNvPr id="38" name="Text Box 55">
          <a:extLst>
            <a:ext uri="{FF2B5EF4-FFF2-40B4-BE49-F238E27FC236}">
              <a16:creationId xmlns:a16="http://schemas.microsoft.com/office/drawing/2014/main" id="{8F88267D-2B03-481D-BDC6-7E9F0816ECF1}"/>
            </a:ext>
          </a:extLst>
        </xdr:cNvPr>
        <xdr:cNvSpPr txBox="1"/>
      </xdr:nvSpPr>
      <xdr:spPr bwMode="auto">
        <a:xfrm>
          <a:off x="5818584" y="133731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122</xdr:row>
      <xdr:rowOff>0</xdr:rowOff>
    </xdr:from>
    <xdr:to>
      <xdr:col>10</xdr:col>
      <xdr:colOff>314381</xdr:colOff>
      <xdr:row>122</xdr:row>
      <xdr:rowOff>0</xdr:rowOff>
    </xdr:to>
    <xdr:sp macro="" textlink="">
      <xdr:nvSpPr>
        <xdr:cNvPr id="39" name="Text Box 56">
          <a:extLst>
            <a:ext uri="{FF2B5EF4-FFF2-40B4-BE49-F238E27FC236}">
              <a16:creationId xmlns:a16="http://schemas.microsoft.com/office/drawing/2014/main" id="{CD2852E2-0169-48DE-A7AB-1A2F16EF5A1A}"/>
            </a:ext>
          </a:extLst>
        </xdr:cNvPr>
        <xdr:cNvSpPr txBox="1"/>
      </xdr:nvSpPr>
      <xdr:spPr bwMode="auto">
        <a:xfrm>
          <a:off x="10010589" y="1337310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130</xdr:row>
      <xdr:rowOff>0</xdr:rowOff>
    </xdr:from>
    <xdr:to>
      <xdr:col>4</xdr:col>
      <xdr:colOff>2295097</xdr:colOff>
      <xdr:row>130</xdr:row>
      <xdr:rowOff>0</xdr:rowOff>
    </xdr:to>
    <xdr:sp macro="" textlink="">
      <xdr:nvSpPr>
        <xdr:cNvPr id="40" name="Text Box 57">
          <a:extLst>
            <a:ext uri="{FF2B5EF4-FFF2-40B4-BE49-F238E27FC236}">
              <a16:creationId xmlns:a16="http://schemas.microsoft.com/office/drawing/2014/main" id="{96145255-D575-46D1-8229-548AE970C324}"/>
            </a:ext>
          </a:extLst>
        </xdr:cNvPr>
        <xdr:cNvSpPr txBox="1"/>
      </xdr:nvSpPr>
      <xdr:spPr bwMode="auto">
        <a:xfrm>
          <a:off x="4360925"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130</xdr:row>
      <xdr:rowOff>0</xdr:rowOff>
    </xdr:from>
    <xdr:to>
      <xdr:col>1</xdr:col>
      <xdr:colOff>1553394</xdr:colOff>
      <xdr:row>130</xdr:row>
      <xdr:rowOff>0</xdr:rowOff>
    </xdr:to>
    <xdr:sp macro="" textlink="">
      <xdr:nvSpPr>
        <xdr:cNvPr id="41" name="Text Box 58">
          <a:extLst>
            <a:ext uri="{FF2B5EF4-FFF2-40B4-BE49-F238E27FC236}">
              <a16:creationId xmlns:a16="http://schemas.microsoft.com/office/drawing/2014/main" id="{26CBE953-5735-464C-B37E-E8E1C18DECC4}"/>
            </a:ext>
          </a:extLst>
        </xdr:cNvPr>
        <xdr:cNvSpPr txBox="1"/>
      </xdr:nvSpPr>
      <xdr:spPr bwMode="auto">
        <a:xfrm>
          <a:off x="576545" y="153847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42" name="Text Box 59">
          <a:extLst>
            <a:ext uri="{FF2B5EF4-FFF2-40B4-BE49-F238E27FC236}">
              <a16:creationId xmlns:a16="http://schemas.microsoft.com/office/drawing/2014/main" id="{5B625BE7-993D-4BEB-AFBB-DF48D629B1C1}"/>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130</xdr:row>
      <xdr:rowOff>0</xdr:rowOff>
    </xdr:from>
    <xdr:to>
      <xdr:col>4</xdr:col>
      <xdr:colOff>2380710</xdr:colOff>
      <xdr:row>130</xdr:row>
      <xdr:rowOff>0</xdr:rowOff>
    </xdr:to>
    <xdr:sp macro="" textlink="">
      <xdr:nvSpPr>
        <xdr:cNvPr id="43" name="Text Box 60">
          <a:extLst>
            <a:ext uri="{FF2B5EF4-FFF2-40B4-BE49-F238E27FC236}">
              <a16:creationId xmlns:a16="http://schemas.microsoft.com/office/drawing/2014/main" id="{F2A6B897-7506-41BF-BDA6-776C25E808D9}"/>
            </a:ext>
          </a:extLst>
        </xdr:cNvPr>
        <xdr:cNvSpPr txBox="1"/>
      </xdr:nvSpPr>
      <xdr:spPr bwMode="auto">
        <a:xfrm>
          <a:off x="4446538" y="153847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130</xdr:row>
      <xdr:rowOff>0</xdr:rowOff>
    </xdr:from>
    <xdr:to>
      <xdr:col>4</xdr:col>
      <xdr:colOff>2370832</xdr:colOff>
      <xdr:row>130</xdr:row>
      <xdr:rowOff>0</xdr:rowOff>
    </xdr:to>
    <xdr:sp macro="" textlink="">
      <xdr:nvSpPr>
        <xdr:cNvPr id="44" name="Text Box 61">
          <a:extLst>
            <a:ext uri="{FF2B5EF4-FFF2-40B4-BE49-F238E27FC236}">
              <a16:creationId xmlns:a16="http://schemas.microsoft.com/office/drawing/2014/main" id="{032399E7-0E83-45CF-85A9-64E3B9B05D1B}"/>
            </a:ext>
          </a:extLst>
        </xdr:cNvPr>
        <xdr:cNvSpPr txBox="1"/>
      </xdr:nvSpPr>
      <xdr:spPr bwMode="auto">
        <a:xfrm>
          <a:off x="4430074" y="153847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122</xdr:row>
      <xdr:rowOff>0</xdr:rowOff>
    </xdr:from>
    <xdr:to>
      <xdr:col>0</xdr:col>
      <xdr:colOff>180975</xdr:colOff>
      <xdr:row>122</xdr:row>
      <xdr:rowOff>0</xdr:rowOff>
    </xdr:to>
    <xdr:sp macro="" textlink="">
      <xdr:nvSpPr>
        <xdr:cNvPr id="45" name="Text Box 62">
          <a:extLst>
            <a:ext uri="{FF2B5EF4-FFF2-40B4-BE49-F238E27FC236}">
              <a16:creationId xmlns:a16="http://schemas.microsoft.com/office/drawing/2014/main" id="{E24EAD44-DB1F-4698-80C7-C75B707F0B6D}"/>
            </a:ext>
          </a:extLst>
        </xdr:cNvPr>
        <xdr:cNvSpPr txBox="1"/>
      </xdr:nvSpPr>
      <xdr:spPr bwMode="auto">
        <a:xfrm>
          <a:off x="9544" y="13373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9544</xdr:colOff>
      <xdr:row>561</xdr:row>
      <xdr:rowOff>0</xdr:rowOff>
    </xdr:from>
    <xdr:to>
      <xdr:col>0</xdr:col>
      <xdr:colOff>180975</xdr:colOff>
      <xdr:row>561</xdr:row>
      <xdr:rowOff>0</xdr:rowOff>
    </xdr:to>
    <xdr:sp macro="" textlink="">
      <xdr:nvSpPr>
        <xdr:cNvPr id="2" name="Text Box 51">
          <a:extLst>
            <a:ext uri="{FF2B5EF4-FFF2-40B4-BE49-F238E27FC236}">
              <a16:creationId xmlns:a16="http://schemas.microsoft.com/office/drawing/2014/main" id="{24C73C22-CF22-49F2-9947-C36FEB9B10A6}"/>
            </a:ext>
          </a:extLst>
        </xdr:cNvPr>
        <xdr:cNvSpPr txBox="1"/>
      </xdr:nvSpPr>
      <xdr:spPr bwMode="auto">
        <a:xfrm>
          <a:off x="9544" y="277291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3" name="Text Box 53">
          <a:extLst>
            <a:ext uri="{FF2B5EF4-FFF2-40B4-BE49-F238E27FC236}">
              <a16:creationId xmlns:a16="http://schemas.microsoft.com/office/drawing/2014/main" id="{3E5516E0-3A4B-48F6-B7CF-7EE1094C6576}"/>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4" name="Text Box 54">
          <a:extLst>
            <a:ext uri="{FF2B5EF4-FFF2-40B4-BE49-F238E27FC236}">
              <a16:creationId xmlns:a16="http://schemas.microsoft.com/office/drawing/2014/main" id="{4CB28EB8-AAAC-400A-81FF-5C1F60C2627B}"/>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485552</xdr:colOff>
      <xdr:row>571</xdr:row>
      <xdr:rowOff>0</xdr:rowOff>
    </xdr:to>
    <xdr:sp macro="" textlink="">
      <xdr:nvSpPr>
        <xdr:cNvPr id="5" name="Text Box 55">
          <a:extLst>
            <a:ext uri="{FF2B5EF4-FFF2-40B4-BE49-F238E27FC236}">
              <a16:creationId xmlns:a16="http://schemas.microsoft.com/office/drawing/2014/main" id="{8F5154C0-34E9-4A6B-9733-9C512CF05693}"/>
            </a:ext>
          </a:extLst>
        </xdr:cNvPr>
        <xdr:cNvSpPr txBox="1"/>
      </xdr:nvSpPr>
      <xdr:spPr bwMode="auto">
        <a:xfrm>
          <a:off x="5818584" y="301904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571</xdr:row>
      <xdr:rowOff>0</xdr:rowOff>
    </xdr:from>
    <xdr:to>
      <xdr:col>10</xdr:col>
      <xdr:colOff>314381</xdr:colOff>
      <xdr:row>571</xdr:row>
      <xdr:rowOff>0</xdr:rowOff>
    </xdr:to>
    <xdr:sp macro="" textlink="">
      <xdr:nvSpPr>
        <xdr:cNvPr id="6" name="Text Box 56">
          <a:extLst>
            <a:ext uri="{FF2B5EF4-FFF2-40B4-BE49-F238E27FC236}">
              <a16:creationId xmlns:a16="http://schemas.microsoft.com/office/drawing/2014/main" id="{E3F70E9C-2F25-4B8A-8A64-D56B3133BDDF}"/>
            </a:ext>
          </a:extLst>
        </xdr:cNvPr>
        <xdr:cNvSpPr txBox="1"/>
      </xdr:nvSpPr>
      <xdr:spPr bwMode="auto">
        <a:xfrm>
          <a:off x="10010589" y="301904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579</xdr:row>
      <xdr:rowOff>0</xdr:rowOff>
    </xdr:from>
    <xdr:to>
      <xdr:col>4</xdr:col>
      <xdr:colOff>2295097</xdr:colOff>
      <xdr:row>579</xdr:row>
      <xdr:rowOff>0</xdr:rowOff>
    </xdr:to>
    <xdr:sp macro="" textlink="">
      <xdr:nvSpPr>
        <xdr:cNvPr id="7" name="Text Box 57">
          <a:extLst>
            <a:ext uri="{FF2B5EF4-FFF2-40B4-BE49-F238E27FC236}">
              <a16:creationId xmlns:a16="http://schemas.microsoft.com/office/drawing/2014/main" id="{72ADB3A3-6DAB-4118-82FF-A6E728D2A9BB}"/>
            </a:ext>
          </a:extLst>
        </xdr:cNvPr>
        <xdr:cNvSpPr txBox="1"/>
      </xdr:nvSpPr>
      <xdr:spPr bwMode="auto">
        <a:xfrm>
          <a:off x="4360925"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579</xdr:row>
      <xdr:rowOff>0</xdr:rowOff>
    </xdr:from>
    <xdr:to>
      <xdr:col>1</xdr:col>
      <xdr:colOff>1553394</xdr:colOff>
      <xdr:row>579</xdr:row>
      <xdr:rowOff>0</xdr:rowOff>
    </xdr:to>
    <xdr:sp macro="" textlink="">
      <xdr:nvSpPr>
        <xdr:cNvPr id="8" name="Text Box 58">
          <a:extLst>
            <a:ext uri="{FF2B5EF4-FFF2-40B4-BE49-F238E27FC236}">
              <a16:creationId xmlns:a16="http://schemas.microsoft.com/office/drawing/2014/main" id="{6263EDC5-AA60-480F-8205-AAA8370F1E74}"/>
            </a:ext>
          </a:extLst>
        </xdr:cNvPr>
        <xdr:cNvSpPr txBox="1"/>
      </xdr:nvSpPr>
      <xdr:spPr bwMode="auto">
        <a:xfrm>
          <a:off x="576545" y="322021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9" name="Text Box 59">
          <a:extLst>
            <a:ext uri="{FF2B5EF4-FFF2-40B4-BE49-F238E27FC236}">
              <a16:creationId xmlns:a16="http://schemas.microsoft.com/office/drawing/2014/main" id="{4EA8C3BE-1DA1-4E49-BF89-4D7BB215A2F6}"/>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579</xdr:row>
      <xdr:rowOff>0</xdr:rowOff>
    </xdr:from>
    <xdr:to>
      <xdr:col>4</xdr:col>
      <xdr:colOff>2380710</xdr:colOff>
      <xdr:row>579</xdr:row>
      <xdr:rowOff>0</xdr:rowOff>
    </xdr:to>
    <xdr:sp macro="" textlink="">
      <xdr:nvSpPr>
        <xdr:cNvPr id="10" name="Text Box 60">
          <a:extLst>
            <a:ext uri="{FF2B5EF4-FFF2-40B4-BE49-F238E27FC236}">
              <a16:creationId xmlns:a16="http://schemas.microsoft.com/office/drawing/2014/main" id="{1DE8BDDE-59C1-45A7-9BB5-F73B94EB1C02}"/>
            </a:ext>
          </a:extLst>
        </xdr:cNvPr>
        <xdr:cNvSpPr txBox="1"/>
      </xdr:nvSpPr>
      <xdr:spPr bwMode="auto">
        <a:xfrm>
          <a:off x="4446538"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11" name="Text Box 61">
          <a:extLst>
            <a:ext uri="{FF2B5EF4-FFF2-40B4-BE49-F238E27FC236}">
              <a16:creationId xmlns:a16="http://schemas.microsoft.com/office/drawing/2014/main" id="{3454691B-5F91-42FC-8C0D-8D34921FC27D}"/>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571</xdr:row>
      <xdr:rowOff>0</xdr:rowOff>
    </xdr:from>
    <xdr:to>
      <xdr:col>0</xdr:col>
      <xdr:colOff>180975</xdr:colOff>
      <xdr:row>571</xdr:row>
      <xdr:rowOff>0</xdr:rowOff>
    </xdr:to>
    <xdr:sp macro="" textlink="">
      <xdr:nvSpPr>
        <xdr:cNvPr id="12" name="Text Box 62">
          <a:extLst>
            <a:ext uri="{FF2B5EF4-FFF2-40B4-BE49-F238E27FC236}">
              <a16:creationId xmlns:a16="http://schemas.microsoft.com/office/drawing/2014/main" id="{8AEFCE7E-EF97-49D8-8645-44BDCD024091}"/>
            </a:ext>
          </a:extLst>
        </xdr:cNvPr>
        <xdr:cNvSpPr txBox="1"/>
      </xdr:nvSpPr>
      <xdr:spPr bwMode="auto">
        <a:xfrm>
          <a:off x="9544" y="3019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561</xdr:row>
      <xdr:rowOff>0</xdr:rowOff>
    </xdr:from>
    <xdr:to>
      <xdr:col>0</xdr:col>
      <xdr:colOff>180975</xdr:colOff>
      <xdr:row>561</xdr:row>
      <xdr:rowOff>0</xdr:rowOff>
    </xdr:to>
    <xdr:sp macro="" textlink="">
      <xdr:nvSpPr>
        <xdr:cNvPr id="13" name="Text Box 51">
          <a:extLst>
            <a:ext uri="{FF2B5EF4-FFF2-40B4-BE49-F238E27FC236}">
              <a16:creationId xmlns:a16="http://schemas.microsoft.com/office/drawing/2014/main" id="{3804E122-773F-4E81-A996-DAB8EF9A0E9A}"/>
            </a:ext>
          </a:extLst>
        </xdr:cNvPr>
        <xdr:cNvSpPr txBox="1"/>
      </xdr:nvSpPr>
      <xdr:spPr bwMode="auto">
        <a:xfrm>
          <a:off x="9544" y="277291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14" name="Text Box 53">
          <a:extLst>
            <a:ext uri="{FF2B5EF4-FFF2-40B4-BE49-F238E27FC236}">
              <a16:creationId xmlns:a16="http://schemas.microsoft.com/office/drawing/2014/main" id="{464AAD68-FE98-4683-A5D6-8EC280B43AAA}"/>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15" name="Text Box 54">
          <a:extLst>
            <a:ext uri="{FF2B5EF4-FFF2-40B4-BE49-F238E27FC236}">
              <a16:creationId xmlns:a16="http://schemas.microsoft.com/office/drawing/2014/main" id="{81430507-C525-40E2-A66A-B9ABDBADF572}"/>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485552</xdr:colOff>
      <xdr:row>571</xdr:row>
      <xdr:rowOff>0</xdr:rowOff>
    </xdr:to>
    <xdr:sp macro="" textlink="">
      <xdr:nvSpPr>
        <xdr:cNvPr id="16" name="Text Box 55">
          <a:extLst>
            <a:ext uri="{FF2B5EF4-FFF2-40B4-BE49-F238E27FC236}">
              <a16:creationId xmlns:a16="http://schemas.microsoft.com/office/drawing/2014/main" id="{5B6B7128-1ABA-42B2-9B95-741B7658D15A}"/>
            </a:ext>
          </a:extLst>
        </xdr:cNvPr>
        <xdr:cNvSpPr txBox="1"/>
      </xdr:nvSpPr>
      <xdr:spPr bwMode="auto">
        <a:xfrm>
          <a:off x="5818584" y="301904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571</xdr:row>
      <xdr:rowOff>0</xdr:rowOff>
    </xdr:from>
    <xdr:to>
      <xdr:col>10</xdr:col>
      <xdr:colOff>314381</xdr:colOff>
      <xdr:row>571</xdr:row>
      <xdr:rowOff>0</xdr:rowOff>
    </xdr:to>
    <xdr:sp macro="" textlink="">
      <xdr:nvSpPr>
        <xdr:cNvPr id="17" name="Text Box 56">
          <a:extLst>
            <a:ext uri="{FF2B5EF4-FFF2-40B4-BE49-F238E27FC236}">
              <a16:creationId xmlns:a16="http://schemas.microsoft.com/office/drawing/2014/main" id="{283A42B4-7EA5-4098-A976-D4C47C2DF764}"/>
            </a:ext>
          </a:extLst>
        </xdr:cNvPr>
        <xdr:cNvSpPr txBox="1"/>
      </xdr:nvSpPr>
      <xdr:spPr bwMode="auto">
        <a:xfrm>
          <a:off x="10010589" y="301904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579</xdr:row>
      <xdr:rowOff>0</xdr:rowOff>
    </xdr:from>
    <xdr:to>
      <xdr:col>4</xdr:col>
      <xdr:colOff>2295097</xdr:colOff>
      <xdr:row>579</xdr:row>
      <xdr:rowOff>0</xdr:rowOff>
    </xdr:to>
    <xdr:sp macro="" textlink="">
      <xdr:nvSpPr>
        <xdr:cNvPr id="18" name="Text Box 57">
          <a:extLst>
            <a:ext uri="{FF2B5EF4-FFF2-40B4-BE49-F238E27FC236}">
              <a16:creationId xmlns:a16="http://schemas.microsoft.com/office/drawing/2014/main" id="{06489BB6-8124-429A-B538-F6FAEC43B468}"/>
            </a:ext>
          </a:extLst>
        </xdr:cNvPr>
        <xdr:cNvSpPr txBox="1"/>
      </xdr:nvSpPr>
      <xdr:spPr bwMode="auto">
        <a:xfrm>
          <a:off x="4360925"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579</xdr:row>
      <xdr:rowOff>0</xdr:rowOff>
    </xdr:from>
    <xdr:to>
      <xdr:col>1</xdr:col>
      <xdr:colOff>1553394</xdr:colOff>
      <xdr:row>579</xdr:row>
      <xdr:rowOff>0</xdr:rowOff>
    </xdr:to>
    <xdr:sp macro="" textlink="">
      <xdr:nvSpPr>
        <xdr:cNvPr id="19" name="Text Box 58">
          <a:extLst>
            <a:ext uri="{FF2B5EF4-FFF2-40B4-BE49-F238E27FC236}">
              <a16:creationId xmlns:a16="http://schemas.microsoft.com/office/drawing/2014/main" id="{5613E4D0-0723-480F-8C6C-73491A6CA8DD}"/>
            </a:ext>
          </a:extLst>
        </xdr:cNvPr>
        <xdr:cNvSpPr txBox="1"/>
      </xdr:nvSpPr>
      <xdr:spPr bwMode="auto">
        <a:xfrm>
          <a:off x="576545" y="322021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20" name="Text Box 59">
          <a:extLst>
            <a:ext uri="{FF2B5EF4-FFF2-40B4-BE49-F238E27FC236}">
              <a16:creationId xmlns:a16="http://schemas.microsoft.com/office/drawing/2014/main" id="{F1606D87-EDCC-493B-9631-315E4ADC9413}"/>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579</xdr:row>
      <xdr:rowOff>0</xdr:rowOff>
    </xdr:from>
    <xdr:to>
      <xdr:col>4</xdr:col>
      <xdr:colOff>2380710</xdr:colOff>
      <xdr:row>579</xdr:row>
      <xdr:rowOff>0</xdr:rowOff>
    </xdr:to>
    <xdr:sp macro="" textlink="">
      <xdr:nvSpPr>
        <xdr:cNvPr id="21" name="Text Box 60">
          <a:extLst>
            <a:ext uri="{FF2B5EF4-FFF2-40B4-BE49-F238E27FC236}">
              <a16:creationId xmlns:a16="http://schemas.microsoft.com/office/drawing/2014/main" id="{BF02F898-C7C7-4270-A94C-6C7F5D1DBA3E}"/>
            </a:ext>
          </a:extLst>
        </xdr:cNvPr>
        <xdr:cNvSpPr txBox="1"/>
      </xdr:nvSpPr>
      <xdr:spPr bwMode="auto">
        <a:xfrm>
          <a:off x="4446538"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22" name="Text Box 61">
          <a:extLst>
            <a:ext uri="{FF2B5EF4-FFF2-40B4-BE49-F238E27FC236}">
              <a16:creationId xmlns:a16="http://schemas.microsoft.com/office/drawing/2014/main" id="{F6CF5EC4-38B4-43A8-9CDB-0D36A4AB0397}"/>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571</xdr:row>
      <xdr:rowOff>0</xdr:rowOff>
    </xdr:from>
    <xdr:to>
      <xdr:col>0</xdr:col>
      <xdr:colOff>180975</xdr:colOff>
      <xdr:row>571</xdr:row>
      <xdr:rowOff>0</xdr:rowOff>
    </xdr:to>
    <xdr:sp macro="" textlink="">
      <xdr:nvSpPr>
        <xdr:cNvPr id="23" name="Text Box 62">
          <a:extLst>
            <a:ext uri="{FF2B5EF4-FFF2-40B4-BE49-F238E27FC236}">
              <a16:creationId xmlns:a16="http://schemas.microsoft.com/office/drawing/2014/main" id="{3D263F59-2A8F-44F6-8C22-E64D4F3F9E3B}"/>
            </a:ext>
          </a:extLst>
        </xdr:cNvPr>
        <xdr:cNvSpPr txBox="1"/>
      </xdr:nvSpPr>
      <xdr:spPr bwMode="auto">
        <a:xfrm>
          <a:off x="9544" y="3019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561</xdr:row>
      <xdr:rowOff>0</xdr:rowOff>
    </xdr:from>
    <xdr:to>
      <xdr:col>0</xdr:col>
      <xdr:colOff>180975</xdr:colOff>
      <xdr:row>561</xdr:row>
      <xdr:rowOff>0</xdr:rowOff>
    </xdr:to>
    <xdr:sp macro="" textlink="">
      <xdr:nvSpPr>
        <xdr:cNvPr id="24" name="Text Box 51">
          <a:extLst>
            <a:ext uri="{FF2B5EF4-FFF2-40B4-BE49-F238E27FC236}">
              <a16:creationId xmlns:a16="http://schemas.microsoft.com/office/drawing/2014/main" id="{42684B28-F790-463E-A95E-BFE9E151B662}"/>
            </a:ext>
          </a:extLst>
        </xdr:cNvPr>
        <xdr:cNvSpPr txBox="1"/>
      </xdr:nvSpPr>
      <xdr:spPr bwMode="auto">
        <a:xfrm>
          <a:off x="9544" y="277291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25" name="Text Box 53">
          <a:extLst>
            <a:ext uri="{FF2B5EF4-FFF2-40B4-BE49-F238E27FC236}">
              <a16:creationId xmlns:a16="http://schemas.microsoft.com/office/drawing/2014/main" id="{E115CB88-07FB-4A20-B130-033BABCBC272}"/>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26" name="Text Box 54">
          <a:extLst>
            <a:ext uri="{FF2B5EF4-FFF2-40B4-BE49-F238E27FC236}">
              <a16:creationId xmlns:a16="http://schemas.microsoft.com/office/drawing/2014/main" id="{883A2602-4438-4051-951A-8346DD1024BB}"/>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485552</xdr:colOff>
      <xdr:row>571</xdr:row>
      <xdr:rowOff>0</xdr:rowOff>
    </xdr:to>
    <xdr:sp macro="" textlink="">
      <xdr:nvSpPr>
        <xdr:cNvPr id="27" name="Text Box 55">
          <a:extLst>
            <a:ext uri="{FF2B5EF4-FFF2-40B4-BE49-F238E27FC236}">
              <a16:creationId xmlns:a16="http://schemas.microsoft.com/office/drawing/2014/main" id="{11E0647E-C72D-4A98-B00B-9C8A34421277}"/>
            </a:ext>
          </a:extLst>
        </xdr:cNvPr>
        <xdr:cNvSpPr txBox="1"/>
      </xdr:nvSpPr>
      <xdr:spPr bwMode="auto">
        <a:xfrm>
          <a:off x="5818584" y="301904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571</xdr:row>
      <xdr:rowOff>0</xdr:rowOff>
    </xdr:from>
    <xdr:to>
      <xdr:col>10</xdr:col>
      <xdr:colOff>314381</xdr:colOff>
      <xdr:row>571</xdr:row>
      <xdr:rowOff>0</xdr:rowOff>
    </xdr:to>
    <xdr:sp macro="" textlink="">
      <xdr:nvSpPr>
        <xdr:cNvPr id="28" name="Text Box 56">
          <a:extLst>
            <a:ext uri="{FF2B5EF4-FFF2-40B4-BE49-F238E27FC236}">
              <a16:creationId xmlns:a16="http://schemas.microsoft.com/office/drawing/2014/main" id="{1DE74710-4A53-4B6F-9BC0-42BEFEEA4CC5}"/>
            </a:ext>
          </a:extLst>
        </xdr:cNvPr>
        <xdr:cNvSpPr txBox="1"/>
      </xdr:nvSpPr>
      <xdr:spPr bwMode="auto">
        <a:xfrm>
          <a:off x="10010589" y="301904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579</xdr:row>
      <xdr:rowOff>0</xdr:rowOff>
    </xdr:from>
    <xdr:to>
      <xdr:col>4</xdr:col>
      <xdr:colOff>2295097</xdr:colOff>
      <xdr:row>579</xdr:row>
      <xdr:rowOff>0</xdr:rowOff>
    </xdr:to>
    <xdr:sp macro="" textlink="">
      <xdr:nvSpPr>
        <xdr:cNvPr id="29" name="Text Box 57">
          <a:extLst>
            <a:ext uri="{FF2B5EF4-FFF2-40B4-BE49-F238E27FC236}">
              <a16:creationId xmlns:a16="http://schemas.microsoft.com/office/drawing/2014/main" id="{DAD5A275-F625-4740-A121-314ECF07DE1A}"/>
            </a:ext>
          </a:extLst>
        </xdr:cNvPr>
        <xdr:cNvSpPr txBox="1"/>
      </xdr:nvSpPr>
      <xdr:spPr bwMode="auto">
        <a:xfrm>
          <a:off x="4360925"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579</xdr:row>
      <xdr:rowOff>0</xdr:rowOff>
    </xdr:from>
    <xdr:to>
      <xdr:col>1</xdr:col>
      <xdr:colOff>1553394</xdr:colOff>
      <xdr:row>579</xdr:row>
      <xdr:rowOff>0</xdr:rowOff>
    </xdr:to>
    <xdr:sp macro="" textlink="">
      <xdr:nvSpPr>
        <xdr:cNvPr id="30" name="Text Box 58">
          <a:extLst>
            <a:ext uri="{FF2B5EF4-FFF2-40B4-BE49-F238E27FC236}">
              <a16:creationId xmlns:a16="http://schemas.microsoft.com/office/drawing/2014/main" id="{14FF9F88-1FF2-4E29-8604-CBF7ED74ABC3}"/>
            </a:ext>
          </a:extLst>
        </xdr:cNvPr>
        <xdr:cNvSpPr txBox="1"/>
      </xdr:nvSpPr>
      <xdr:spPr bwMode="auto">
        <a:xfrm>
          <a:off x="576545" y="322021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31" name="Text Box 59">
          <a:extLst>
            <a:ext uri="{FF2B5EF4-FFF2-40B4-BE49-F238E27FC236}">
              <a16:creationId xmlns:a16="http://schemas.microsoft.com/office/drawing/2014/main" id="{A7AE5D59-A119-441E-B047-6806281873F1}"/>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579</xdr:row>
      <xdr:rowOff>0</xdr:rowOff>
    </xdr:from>
    <xdr:to>
      <xdr:col>4</xdr:col>
      <xdr:colOff>2380710</xdr:colOff>
      <xdr:row>579</xdr:row>
      <xdr:rowOff>0</xdr:rowOff>
    </xdr:to>
    <xdr:sp macro="" textlink="">
      <xdr:nvSpPr>
        <xdr:cNvPr id="32" name="Text Box 60">
          <a:extLst>
            <a:ext uri="{FF2B5EF4-FFF2-40B4-BE49-F238E27FC236}">
              <a16:creationId xmlns:a16="http://schemas.microsoft.com/office/drawing/2014/main" id="{583841D8-C5A5-47FC-90AD-D7CB66E38356}"/>
            </a:ext>
          </a:extLst>
        </xdr:cNvPr>
        <xdr:cNvSpPr txBox="1"/>
      </xdr:nvSpPr>
      <xdr:spPr bwMode="auto">
        <a:xfrm>
          <a:off x="4446538"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33" name="Text Box 61">
          <a:extLst>
            <a:ext uri="{FF2B5EF4-FFF2-40B4-BE49-F238E27FC236}">
              <a16:creationId xmlns:a16="http://schemas.microsoft.com/office/drawing/2014/main" id="{FE17DA9B-41BF-4219-B67F-CFA9129265EB}"/>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571</xdr:row>
      <xdr:rowOff>0</xdr:rowOff>
    </xdr:from>
    <xdr:to>
      <xdr:col>0</xdr:col>
      <xdr:colOff>180975</xdr:colOff>
      <xdr:row>571</xdr:row>
      <xdr:rowOff>0</xdr:rowOff>
    </xdr:to>
    <xdr:sp macro="" textlink="">
      <xdr:nvSpPr>
        <xdr:cNvPr id="34" name="Text Box 62">
          <a:extLst>
            <a:ext uri="{FF2B5EF4-FFF2-40B4-BE49-F238E27FC236}">
              <a16:creationId xmlns:a16="http://schemas.microsoft.com/office/drawing/2014/main" id="{BA8CF6CC-A3D4-4B13-88A0-316FCBF33B1F}"/>
            </a:ext>
          </a:extLst>
        </xdr:cNvPr>
        <xdr:cNvSpPr txBox="1"/>
      </xdr:nvSpPr>
      <xdr:spPr bwMode="auto">
        <a:xfrm>
          <a:off x="9544" y="3019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561</xdr:row>
      <xdr:rowOff>0</xdr:rowOff>
    </xdr:from>
    <xdr:to>
      <xdr:col>0</xdr:col>
      <xdr:colOff>180975</xdr:colOff>
      <xdr:row>561</xdr:row>
      <xdr:rowOff>0</xdr:rowOff>
    </xdr:to>
    <xdr:sp macro="" textlink="">
      <xdr:nvSpPr>
        <xdr:cNvPr id="35" name="Text Box 51">
          <a:extLst>
            <a:ext uri="{FF2B5EF4-FFF2-40B4-BE49-F238E27FC236}">
              <a16:creationId xmlns:a16="http://schemas.microsoft.com/office/drawing/2014/main" id="{13CC80AF-3D41-4BF5-8CC4-0898E657E3B6}"/>
            </a:ext>
          </a:extLst>
        </xdr:cNvPr>
        <xdr:cNvSpPr txBox="1"/>
      </xdr:nvSpPr>
      <xdr:spPr bwMode="auto">
        <a:xfrm>
          <a:off x="9544" y="277291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36" name="Text Box 53">
          <a:extLst>
            <a:ext uri="{FF2B5EF4-FFF2-40B4-BE49-F238E27FC236}">
              <a16:creationId xmlns:a16="http://schemas.microsoft.com/office/drawing/2014/main" id="{EC94C7A1-6B25-4628-B404-B206537F29AF}"/>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467134</xdr:colOff>
      <xdr:row>571</xdr:row>
      <xdr:rowOff>0</xdr:rowOff>
    </xdr:to>
    <xdr:sp macro="" textlink="">
      <xdr:nvSpPr>
        <xdr:cNvPr id="37" name="Text Box 54">
          <a:extLst>
            <a:ext uri="{FF2B5EF4-FFF2-40B4-BE49-F238E27FC236}">
              <a16:creationId xmlns:a16="http://schemas.microsoft.com/office/drawing/2014/main" id="{8BF45904-898C-4267-ADD0-8DD6BA86F6C5}"/>
            </a:ext>
          </a:extLst>
        </xdr:cNvPr>
        <xdr:cNvSpPr txBox="1"/>
      </xdr:nvSpPr>
      <xdr:spPr bwMode="auto">
        <a:xfrm>
          <a:off x="5818584" y="3019044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571</xdr:row>
      <xdr:rowOff>0</xdr:rowOff>
    </xdr:from>
    <xdr:to>
      <xdr:col>6</xdr:col>
      <xdr:colOff>485552</xdr:colOff>
      <xdr:row>571</xdr:row>
      <xdr:rowOff>0</xdr:rowOff>
    </xdr:to>
    <xdr:sp macro="" textlink="">
      <xdr:nvSpPr>
        <xdr:cNvPr id="38" name="Text Box 55">
          <a:extLst>
            <a:ext uri="{FF2B5EF4-FFF2-40B4-BE49-F238E27FC236}">
              <a16:creationId xmlns:a16="http://schemas.microsoft.com/office/drawing/2014/main" id="{A9F5AB42-01DC-4B12-B600-5AE7DA4DD5EE}"/>
            </a:ext>
          </a:extLst>
        </xdr:cNvPr>
        <xdr:cNvSpPr txBox="1"/>
      </xdr:nvSpPr>
      <xdr:spPr bwMode="auto">
        <a:xfrm>
          <a:off x="5818584" y="3019044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571</xdr:row>
      <xdr:rowOff>0</xdr:rowOff>
    </xdr:from>
    <xdr:to>
      <xdr:col>10</xdr:col>
      <xdr:colOff>314381</xdr:colOff>
      <xdr:row>571</xdr:row>
      <xdr:rowOff>0</xdr:rowOff>
    </xdr:to>
    <xdr:sp macro="" textlink="">
      <xdr:nvSpPr>
        <xdr:cNvPr id="39" name="Text Box 56">
          <a:extLst>
            <a:ext uri="{FF2B5EF4-FFF2-40B4-BE49-F238E27FC236}">
              <a16:creationId xmlns:a16="http://schemas.microsoft.com/office/drawing/2014/main" id="{959101C6-4C05-45A5-92BA-96C2CAF06131}"/>
            </a:ext>
          </a:extLst>
        </xdr:cNvPr>
        <xdr:cNvSpPr txBox="1"/>
      </xdr:nvSpPr>
      <xdr:spPr bwMode="auto">
        <a:xfrm>
          <a:off x="10010589" y="30190440"/>
          <a:ext cx="4688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579</xdr:row>
      <xdr:rowOff>0</xdr:rowOff>
    </xdr:from>
    <xdr:to>
      <xdr:col>4</xdr:col>
      <xdr:colOff>2295097</xdr:colOff>
      <xdr:row>579</xdr:row>
      <xdr:rowOff>0</xdr:rowOff>
    </xdr:to>
    <xdr:sp macro="" textlink="">
      <xdr:nvSpPr>
        <xdr:cNvPr id="40" name="Text Box 57">
          <a:extLst>
            <a:ext uri="{FF2B5EF4-FFF2-40B4-BE49-F238E27FC236}">
              <a16:creationId xmlns:a16="http://schemas.microsoft.com/office/drawing/2014/main" id="{AAEB6082-4970-4B76-8DA9-A7E641189F8D}"/>
            </a:ext>
          </a:extLst>
        </xdr:cNvPr>
        <xdr:cNvSpPr txBox="1"/>
      </xdr:nvSpPr>
      <xdr:spPr bwMode="auto">
        <a:xfrm>
          <a:off x="4360925"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579</xdr:row>
      <xdr:rowOff>0</xdr:rowOff>
    </xdr:from>
    <xdr:to>
      <xdr:col>1</xdr:col>
      <xdr:colOff>1553394</xdr:colOff>
      <xdr:row>579</xdr:row>
      <xdr:rowOff>0</xdr:rowOff>
    </xdr:to>
    <xdr:sp macro="" textlink="">
      <xdr:nvSpPr>
        <xdr:cNvPr id="41" name="Text Box 58">
          <a:extLst>
            <a:ext uri="{FF2B5EF4-FFF2-40B4-BE49-F238E27FC236}">
              <a16:creationId xmlns:a16="http://schemas.microsoft.com/office/drawing/2014/main" id="{56E5801B-C22D-4874-B171-E67ACDFCD82C}"/>
            </a:ext>
          </a:extLst>
        </xdr:cNvPr>
        <xdr:cNvSpPr txBox="1"/>
      </xdr:nvSpPr>
      <xdr:spPr bwMode="auto">
        <a:xfrm>
          <a:off x="576545" y="3220212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42" name="Text Box 59">
          <a:extLst>
            <a:ext uri="{FF2B5EF4-FFF2-40B4-BE49-F238E27FC236}">
              <a16:creationId xmlns:a16="http://schemas.microsoft.com/office/drawing/2014/main" id="{0345F1AB-77EB-4CA1-B6E6-0A1DADC770E0}"/>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579</xdr:row>
      <xdr:rowOff>0</xdr:rowOff>
    </xdr:from>
    <xdr:to>
      <xdr:col>4</xdr:col>
      <xdr:colOff>2380710</xdr:colOff>
      <xdr:row>579</xdr:row>
      <xdr:rowOff>0</xdr:rowOff>
    </xdr:to>
    <xdr:sp macro="" textlink="">
      <xdr:nvSpPr>
        <xdr:cNvPr id="43" name="Text Box 60">
          <a:extLst>
            <a:ext uri="{FF2B5EF4-FFF2-40B4-BE49-F238E27FC236}">
              <a16:creationId xmlns:a16="http://schemas.microsoft.com/office/drawing/2014/main" id="{33D5C51B-09FD-49E2-A46B-90B712F243D0}"/>
            </a:ext>
          </a:extLst>
        </xdr:cNvPr>
        <xdr:cNvSpPr txBox="1"/>
      </xdr:nvSpPr>
      <xdr:spPr bwMode="auto">
        <a:xfrm>
          <a:off x="4446538" y="322021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579</xdr:row>
      <xdr:rowOff>0</xdr:rowOff>
    </xdr:from>
    <xdr:to>
      <xdr:col>4</xdr:col>
      <xdr:colOff>2370832</xdr:colOff>
      <xdr:row>579</xdr:row>
      <xdr:rowOff>0</xdr:rowOff>
    </xdr:to>
    <xdr:sp macro="" textlink="">
      <xdr:nvSpPr>
        <xdr:cNvPr id="44" name="Text Box 61">
          <a:extLst>
            <a:ext uri="{FF2B5EF4-FFF2-40B4-BE49-F238E27FC236}">
              <a16:creationId xmlns:a16="http://schemas.microsoft.com/office/drawing/2014/main" id="{056A43EA-3F1D-4781-A6AF-CC642F66F230}"/>
            </a:ext>
          </a:extLst>
        </xdr:cNvPr>
        <xdr:cNvSpPr txBox="1"/>
      </xdr:nvSpPr>
      <xdr:spPr bwMode="auto">
        <a:xfrm>
          <a:off x="4430074" y="3220212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571</xdr:row>
      <xdr:rowOff>0</xdr:rowOff>
    </xdr:from>
    <xdr:to>
      <xdr:col>0</xdr:col>
      <xdr:colOff>180975</xdr:colOff>
      <xdr:row>571</xdr:row>
      <xdr:rowOff>0</xdr:rowOff>
    </xdr:to>
    <xdr:sp macro="" textlink="">
      <xdr:nvSpPr>
        <xdr:cNvPr id="45" name="Text Box 62">
          <a:extLst>
            <a:ext uri="{FF2B5EF4-FFF2-40B4-BE49-F238E27FC236}">
              <a16:creationId xmlns:a16="http://schemas.microsoft.com/office/drawing/2014/main" id="{38F5F525-115E-4C98-92E7-CE3C0C82EFA8}"/>
            </a:ext>
          </a:extLst>
        </xdr:cNvPr>
        <xdr:cNvSpPr txBox="1"/>
      </xdr:nvSpPr>
      <xdr:spPr bwMode="auto">
        <a:xfrm>
          <a:off x="9544" y="301904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7025-24D3-4E9D-9FFF-4F6603D093DA}">
  <sheetPr>
    <pageSetUpPr fitToPage="1"/>
  </sheetPr>
  <dimension ref="A1:AU96"/>
  <sheetViews>
    <sheetView tabSelected="1"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9.5" customHeight="1" x14ac:dyDescent="0.2">
      <c r="A10" s="108"/>
      <c r="B10" s="109"/>
      <c r="C10" s="110"/>
      <c r="D10" s="111"/>
      <c r="E10" s="99"/>
      <c r="F10" s="112"/>
      <c r="G10" s="113"/>
      <c r="H10" s="137" t="s">
        <v>19</v>
      </c>
      <c r="I10" s="118" t="s">
        <v>8</v>
      </c>
      <c r="J10" s="136" t="s">
        <v>20</v>
      </c>
      <c r="K10" s="141"/>
      <c r="L10" s="180"/>
      <c r="M10" s="177" t="s">
        <v>8</v>
      </c>
      <c r="N10" s="136" t="s">
        <v>21</v>
      </c>
      <c r="O10" s="177"/>
      <c r="P10" s="136"/>
      <c r="Q10" s="120"/>
      <c r="R10" s="120"/>
      <c r="S10" s="120"/>
      <c r="T10" s="120"/>
      <c r="U10" s="120"/>
      <c r="V10" s="120"/>
      <c r="W10" s="120"/>
      <c r="X10" s="121"/>
      <c r="Y10" s="93" t="s">
        <v>8</v>
      </c>
      <c r="Z10" s="98" t="s">
        <v>17</v>
      </c>
      <c r="AA10" s="98"/>
      <c r="AB10" s="117"/>
      <c r="AC10" s="93" t="s">
        <v>8</v>
      </c>
      <c r="AD10" s="98" t="s">
        <v>17</v>
      </c>
      <c r="AE10" s="98"/>
      <c r="AF10" s="117"/>
    </row>
    <row r="11" spans="1:32" s="1" customFormat="1" ht="18.75" customHeight="1" x14ac:dyDescent="0.2">
      <c r="A11" s="108"/>
      <c r="B11" s="109"/>
      <c r="C11" s="199"/>
      <c r="D11" s="112"/>
      <c r="E11" s="99"/>
      <c r="F11" s="112"/>
      <c r="G11" s="214"/>
      <c r="H11" s="253" t="s">
        <v>59</v>
      </c>
      <c r="I11" s="93" t="s">
        <v>8</v>
      </c>
      <c r="J11" s="136" t="s">
        <v>22</v>
      </c>
      <c r="K11" s="141"/>
      <c r="L11" s="93" t="s">
        <v>8</v>
      </c>
      <c r="M11" s="136" t="s">
        <v>26</v>
      </c>
      <c r="N11" s="136"/>
      <c r="O11" s="136"/>
      <c r="P11" s="136"/>
      <c r="Q11" s="136"/>
      <c r="R11" s="136"/>
      <c r="S11" s="136"/>
      <c r="T11" s="136"/>
      <c r="U11" s="136"/>
      <c r="V11" s="136"/>
      <c r="W11" s="136"/>
      <c r="X11" s="137"/>
      <c r="Y11" s="93" t="s">
        <v>8</v>
      </c>
      <c r="Z11" s="98" t="s">
        <v>18</v>
      </c>
      <c r="AA11" s="116"/>
      <c r="AB11" s="117"/>
      <c r="AC11" s="93" t="s">
        <v>8</v>
      </c>
      <c r="AD11" s="98" t="s">
        <v>18</v>
      </c>
      <c r="AE11" s="116"/>
      <c r="AF11" s="117"/>
    </row>
    <row r="12" spans="1:32" s="1" customFormat="1" ht="18.75" customHeight="1" x14ac:dyDescent="0.2">
      <c r="A12" s="108"/>
      <c r="B12" s="109"/>
      <c r="C12" s="199"/>
      <c r="D12" s="112"/>
      <c r="E12" s="99"/>
      <c r="F12" s="112"/>
      <c r="G12" s="214"/>
      <c r="H12" s="424" t="s">
        <v>149</v>
      </c>
      <c r="I12" s="380" t="s">
        <v>8</v>
      </c>
      <c r="J12" s="381" t="s">
        <v>28</v>
      </c>
      <c r="K12" s="381"/>
      <c r="L12" s="381"/>
      <c r="M12" s="380" t="s">
        <v>8</v>
      </c>
      <c r="N12" s="381" t="s">
        <v>29</v>
      </c>
      <c r="O12" s="381"/>
      <c r="P12" s="381"/>
      <c r="Q12" s="143"/>
      <c r="R12" s="143"/>
      <c r="S12" s="143"/>
      <c r="T12" s="143"/>
      <c r="U12" s="143"/>
      <c r="V12" s="143"/>
      <c r="W12" s="143"/>
      <c r="X12" s="144"/>
      <c r="Y12" s="87"/>
      <c r="Z12" s="87"/>
      <c r="AA12" s="87"/>
      <c r="AB12" s="117"/>
      <c r="AC12" s="87"/>
      <c r="AD12" s="87"/>
      <c r="AE12" s="87"/>
      <c r="AF12" s="117"/>
    </row>
    <row r="13" spans="1:32" s="1" customFormat="1" ht="18.75" customHeight="1" x14ac:dyDescent="0.2">
      <c r="A13" s="108"/>
      <c r="B13" s="109"/>
      <c r="C13" s="199"/>
      <c r="D13" s="112"/>
      <c r="E13" s="99"/>
      <c r="F13" s="112"/>
      <c r="G13" s="214"/>
      <c r="H13" s="424"/>
      <c r="I13" s="380"/>
      <c r="J13" s="381"/>
      <c r="K13" s="381"/>
      <c r="L13" s="381"/>
      <c r="M13" s="380"/>
      <c r="N13" s="381"/>
      <c r="O13" s="381"/>
      <c r="P13" s="381"/>
      <c r="Q13" s="120"/>
      <c r="R13" s="120"/>
      <c r="S13" s="120"/>
      <c r="T13" s="120"/>
      <c r="U13" s="120"/>
      <c r="V13" s="120"/>
      <c r="W13" s="120"/>
      <c r="X13" s="121"/>
      <c r="Y13" s="122"/>
      <c r="Z13" s="116"/>
      <c r="AA13" s="116"/>
      <c r="AB13" s="117"/>
      <c r="AC13" s="122"/>
      <c r="AD13" s="116"/>
      <c r="AE13" s="116"/>
      <c r="AF13" s="117"/>
    </row>
    <row r="14" spans="1:32" s="1" customFormat="1" ht="18.75" customHeight="1" x14ac:dyDescent="0.2">
      <c r="A14" s="108"/>
      <c r="B14" s="109"/>
      <c r="C14" s="199"/>
      <c r="D14" s="112"/>
      <c r="E14" s="99"/>
      <c r="F14" s="112"/>
      <c r="G14" s="214"/>
      <c r="H14" s="424" t="s">
        <v>150</v>
      </c>
      <c r="I14" s="380" t="s">
        <v>8</v>
      </c>
      <c r="J14" s="381" t="s">
        <v>28</v>
      </c>
      <c r="K14" s="381"/>
      <c r="L14" s="381"/>
      <c r="M14" s="380" t="s">
        <v>8</v>
      </c>
      <c r="N14" s="381" t="s">
        <v>29</v>
      </c>
      <c r="O14" s="381"/>
      <c r="P14" s="381"/>
      <c r="Q14" s="143"/>
      <c r="R14" s="143"/>
      <c r="S14" s="143"/>
      <c r="T14" s="143"/>
      <c r="U14" s="143"/>
      <c r="V14" s="143"/>
      <c r="W14" s="143"/>
      <c r="X14" s="144"/>
      <c r="Y14" s="122"/>
      <c r="Z14" s="116"/>
      <c r="AA14" s="116"/>
      <c r="AB14" s="117"/>
      <c r="AC14" s="122"/>
      <c r="AD14" s="116"/>
      <c r="AE14" s="116"/>
      <c r="AF14" s="117"/>
    </row>
    <row r="15" spans="1:32" s="1" customFormat="1" ht="18.75" customHeight="1" x14ac:dyDescent="0.2">
      <c r="A15" s="108"/>
      <c r="B15" s="109"/>
      <c r="C15" s="199"/>
      <c r="D15" s="112"/>
      <c r="E15" s="99"/>
      <c r="F15" s="112"/>
      <c r="G15" s="214"/>
      <c r="H15" s="424"/>
      <c r="I15" s="380"/>
      <c r="J15" s="381"/>
      <c r="K15" s="381"/>
      <c r="L15" s="381"/>
      <c r="M15" s="380"/>
      <c r="N15" s="381"/>
      <c r="O15" s="381"/>
      <c r="P15" s="381"/>
      <c r="Q15" s="120"/>
      <c r="R15" s="120"/>
      <c r="S15" s="120"/>
      <c r="T15" s="120"/>
      <c r="U15" s="120"/>
      <c r="V15" s="120"/>
      <c r="W15" s="120"/>
      <c r="X15" s="121"/>
      <c r="Y15" s="122"/>
      <c r="Z15" s="116"/>
      <c r="AA15" s="116"/>
      <c r="AB15" s="117"/>
      <c r="AC15" s="122"/>
      <c r="AD15" s="116"/>
      <c r="AE15" s="116"/>
      <c r="AF15" s="117"/>
    </row>
    <row r="16" spans="1:32" s="1" customFormat="1" ht="18.75" customHeight="1" x14ac:dyDescent="0.2">
      <c r="A16" s="108"/>
      <c r="B16" s="109"/>
      <c r="C16" s="199"/>
      <c r="D16" s="112"/>
      <c r="E16" s="99"/>
      <c r="F16" s="112"/>
      <c r="G16" s="214"/>
      <c r="H16" s="254" t="s">
        <v>160</v>
      </c>
      <c r="I16" s="124" t="s">
        <v>8</v>
      </c>
      <c r="J16" s="125" t="s">
        <v>22</v>
      </c>
      <c r="K16" s="126"/>
      <c r="L16" s="128" t="s">
        <v>8</v>
      </c>
      <c r="M16" s="125" t="s">
        <v>53</v>
      </c>
      <c r="N16" s="125"/>
      <c r="O16" s="149" t="s">
        <v>8</v>
      </c>
      <c r="P16" s="134" t="s">
        <v>54</v>
      </c>
      <c r="Q16" s="125"/>
      <c r="R16" s="125"/>
      <c r="S16" s="126"/>
      <c r="T16" s="126"/>
      <c r="U16" s="126"/>
      <c r="V16" s="126"/>
      <c r="W16" s="126"/>
      <c r="X16" s="133"/>
      <c r="Y16" s="122"/>
      <c r="Z16" s="116"/>
      <c r="AA16" s="116"/>
      <c r="AB16" s="117"/>
      <c r="AC16" s="122"/>
      <c r="AD16" s="116"/>
      <c r="AE16" s="116"/>
      <c r="AF16" s="117"/>
    </row>
    <row r="17" spans="1:32" s="1" customFormat="1" ht="18.75" customHeight="1" x14ac:dyDescent="0.2">
      <c r="A17" s="108"/>
      <c r="B17" s="109"/>
      <c r="C17" s="199"/>
      <c r="D17" s="112"/>
      <c r="E17" s="99"/>
      <c r="F17" s="112"/>
      <c r="G17" s="214"/>
      <c r="H17" s="25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s="1" customFormat="1" ht="18.75" customHeight="1" x14ac:dyDescent="0.2">
      <c r="A18" s="108"/>
      <c r="B18" s="109"/>
      <c r="C18" s="199"/>
      <c r="D18" s="112"/>
      <c r="E18" s="99"/>
      <c r="F18" s="112"/>
      <c r="G18" s="214"/>
      <c r="H18" s="25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s="1" customFormat="1" ht="18.75" customHeight="1" x14ac:dyDescent="0.2">
      <c r="A19" s="108"/>
      <c r="B19" s="109"/>
      <c r="C19" s="199"/>
      <c r="D19" s="112"/>
      <c r="E19" s="99"/>
      <c r="F19" s="112"/>
      <c r="G19" s="214"/>
      <c r="H19" s="254" t="s">
        <v>162</v>
      </c>
      <c r="I19" s="124" t="s">
        <v>8</v>
      </c>
      <c r="J19" s="125" t="s">
        <v>22</v>
      </c>
      <c r="K19" s="126"/>
      <c r="L19" s="128" t="s">
        <v>8</v>
      </c>
      <c r="M19" s="125" t="s">
        <v>53</v>
      </c>
      <c r="N19" s="125"/>
      <c r="O19" s="149" t="s">
        <v>8</v>
      </c>
      <c r="P19" s="134" t="s">
        <v>54</v>
      </c>
      <c r="Q19" s="125"/>
      <c r="R19" s="125"/>
      <c r="S19" s="126"/>
      <c r="T19" s="125"/>
      <c r="U19" s="126"/>
      <c r="V19" s="126"/>
      <c r="W19" s="126"/>
      <c r="X19" s="133"/>
      <c r="Y19" s="122"/>
      <c r="Z19" s="116"/>
      <c r="AA19" s="116"/>
      <c r="AB19" s="117"/>
      <c r="AC19" s="122"/>
      <c r="AD19" s="116"/>
      <c r="AE19" s="116"/>
      <c r="AF19" s="117"/>
    </row>
    <row r="20" spans="1:32" s="1" customFormat="1" ht="18.75" customHeight="1" x14ac:dyDescent="0.2">
      <c r="A20" s="97" t="s">
        <v>8</v>
      </c>
      <c r="B20" s="109">
        <v>76</v>
      </c>
      <c r="C20" s="199" t="s">
        <v>163</v>
      </c>
      <c r="D20" s="97" t="s">
        <v>8</v>
      </c>
      <c r="E20" s="99" t="s">
        <v>164</v>
      </c>
      <c r="F20" s="112"/>
      <c r="G20" s="214"/>
      <c r="H20" s="132" t="s">
        <v>33</v>
      </c>
      <c r="I20" s="235"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s="1" customFormat="1" ht="19.5" customHeight="1" x14ac:dyDescent="0.2">
      <c r="A21" s="108"/>
      <c r="B21" s="109"/>
      <c r="C21" s="199" t="s">
        <v>388</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s="1" customFormat="1" ht="18.75" customHeight="1" x14ac:dyDescent="0.2">
      <c r="A22" s="108"/>
      <c r="B22" s="109"/>
      <c r="C22" s="199"/>
      <c r="D22" s="112"/>
      <c r="E22" s="99"/>
      <c r="F22" s="112"/>
      <c r="G22" s="214"/>
      <c r="H22" s="255" t="s">
        <v>82</v>
      </c>
      <c r="I22" s="124" t="s">
        <v>8</v>
      </c>
      <c r="J22" s="125" t="s">
        <v>22</v>
      </c>
      <c r="K22" s="125"/>
      <c r="L22" s="128" t="s">
        <v>8</v>
      </c>
      <c r="M22" s="125" t="s">
        <v>83</v>
      </c>
      <c r="N22" s="125"/>
      <c r="O22" s="128" t="s">
        <v>8</v>
      </c>
      <c r="P22" s="125" t="s">
        <v>84</v>
      </c>
      <c r="Q22" s="181"/>
      <c r="R22" s="128" t="s">
        <v>8</v>
      </c>
      <c r="S22" s="125" t="s">
        <v>85</v>
      </c>
      <c r="T22" s="125"/>
      <c r="U22" s="125"/>
      <c r="V22" s="125"/>
      <c r="W22" s="125"/>
      <c r="X22" s="132"/>
      <c r="Y22" s="122"/>
      <c r="Z22" s="116"/>
      <c r="AA22" s="116"/>
      <c r="AB22" s="117"/>
      <c r="AC22" s="122"/>
      <c r="AD22" s="116"/>
      <c r="AE22" s="116"/>
      <c r="AF22" s="117"/>
    </row>
    <row r="23" spans="1:32" s="1" customFormat="1" ht="18.75" customHeight="1" x14ac:dyDescent="0.2">
      <c r="A23" s="108"/>
      <c r="B23" s="109"/>
      <c r="C23" s="110"/>
      <c r="D23" s="111"/>
      <c r="E23" s="99"/>
      <c r="F23" s="112"/>
      <c r="G23" s="98"/>
      <c r="H23" s="377" t="s">
        <v>34</v>
      </c>
      <c r="I23" s="149" t="s">
        <v>8</v>
      </c>
      <c r="J23" s="134" t="s">
        <v>22</v>
      </c>
      <c r="K23" s="134"/>
      <c r="L23" s="146"/>
      <c r="M23" s="147"/>
      <c r="N23" s="147"/>
      <c r="O23" s="146"/>
      <c r="P23" s="147"/>
      <c r="Q23" s="148"/>
      <c r="R23" s="146"/>
      <c r="S23" s="147"/>
      <c r="T23" s="148"/>
      <c r="U23" s="149" t="s">
        <v>8</v>
      </c>
      <c r="V23" s="134" t="s">
        <v>35</v>
      </c>
      <c r="W23" s="150"/>
      <c r="X23" s="151"/>
      <c r="Y23" s="116"/>
      <c r="Z23" s="116"/>
      <c r="AA23" s="116"/>
      <c r="AB23" s="117"/>
      <c r="AC23" s="122"/>
      <c r="AD23" s="116"/>
      <c r="AE23" s="116"/>
      <c r="AF23" s="117"/>
    </row>
    <row r="24" spans="1:32" s="1" customFormat="1" ht="18.75" customHeight="1" x14ac:dyDescent="0.2">
      <c r="A24" s="108"/>
      <c r="B24" s="109"/>
      <c r="C24" s="110"/>
      <c r="D24" s="111"/>
      <c r="E24" s="99"/>
      <c r="F24" s="112"/>
      <c r="G24" s="98"/>
      <c r="H24" s="377"/>
      <c r="I24" s="93" t="s">
        <v>8</v>
      </c>
      <c r="J24" s="98" t="s">
        <v>36</v>
      </c>
      <c r="K24" s="98"/>
      <c r="L24" s="93"/>
      <c r="M24" s="93" t="s">
        <v>8</v>
      </c>
      <c r="N24" s="98" t="s">
        <v>37</v>
      </c>
      <c r="O24" s="93"/>
      <c r="P24" s="93"/>
      <c r="Q24" s="93" t="s">
        <v>8</v>
      </c>
      <c r="R24" s="98" t="s">
        <v>38</v>
      </c>
      <c r="S24" s="87"/>
      <c r="T24" s="98"/>
      <c r="U24" s="93" t="s">
        <v>8</v>
      </c>
      <c r="V24" s="98" t="s">
        <v>39</v>
      </c>
      <c r="W24" s="114"/>
      <c r="X24" s="115"/>
      <c r="Y24" s="116"/>
      <c r="Z24" s="116"/>
      <c r="AA24" s="116"/>
      <c r="AB24" s="117"/>
      <c r="AC24" s="122"/>
      <c r="AD24" s="116"/>
      <c r="AE24" s="116"/>
      <c r="AF24" s="117"/>
    </row>
    <row r="25" spans="1:32" s="1" customFormat="1" ht="18.75" customHeight="1" x14ac:dyDescent="0.2">
      <c r="A25" s="108"/>
      <c r="B25" s="109"/>
      <c r="C25" s="110"/>
      <c r="D25" s="111"/>
      <c r="E25" s="99"/>
      <c r="F25" s="112"/>
      <c r="G25" s="98"/>
      <c r="H25" s="377"/>
      <c r="I25" s="93" t="s">
        <v>8</v>
      </c>
      <c r="J25" s="98" t="s">
        <v>40</v>
      </c>
      <c r="K25" s="98"/>
      <c r="L25" s="93"/>
      <c r="M25" s="93" t="s">
        <v>8</v>
      </c>
      <c r="N25" s="98" t="s">
        <v>41</v>
      </c>
      <c r="O25" s="93"/>
      <c r="P25" s="93"/>
      <c r="Q25" s="93" t="s">
        <v>8</v>
      </c>
      <c r="R25" s="98" t="s">
        <v>42</v>
      </c>
      <c r="S25" s="87"/>
      <c r="T25" s="98"/>
      <c r="U25" s="93" t="s">
        <v>8</v>
      </c>
      <c r="V25" s="98" t="s">
        <v>43</v>
      </c>
      <c r="W25" s="114"/>
      <c r="X25" s="115"/>
      <c r="Y25" s="116"/>
      <c r="Z25" s="116"/>
      <c r="AA25" s="116"/>
      <c r="AB25" s="117"/>
      <c r="AC25" s="122"/>
      <c r="AD25" s="116"/>
      <c r="AE25" s="116"/>
      <c r="AF25" s="117"/>
    </row>
    <row r="26" spans="1:32" s="1" customFormat="1" ht="18.75" customHeight="1" x14ac:dyDescent="0.2">
      <c r="A26" s="108"/>
      <c r="B26" s="109"/>
      <c r="C26" s="110"/>
      <c r="D26" s="111"/>
      <c r="E26" s="99"/>
      <c r="F26" s="112"/>
      <c r="G26" s="98"/>
      <c r="H26" s="377"/>
      <c r="I26" s="93" t="s">
        <v>8</v>
      </c>
      <c r="J26" s="98" t="s">
        <v>44</v>
      </c>
      <c r="K26" s="98"/>
      <c r="L26" s="93"/>
      <c r="M26" s="93" t="s">
        <v>8</v>
      </c>
      <c r="N26" s="98" t="s">
        <v>45</v>
      </c>
      <c r="O26" s="93"/>
      <c r="P26" s="93"/>
      <c r="Q26" s="93" t="s">
        <v>8</v>
      </c>
      <c r="R26" s="98" t="s">
        <v>46</v>
      </c>
      <c r="S26" s="87"/>
      <c r="T26" s="98"/>
      <c r="U26" s="93" t="s">
        <v>8</v>
      </c>
      <c r="V26" s="98" t="s">
        <v>47</v>
      </c>
      <c r="W26" s="114"/>
      <c r="X26" s="115"/>
      <c r="Y26" s="116"/>
      <c r="Z26" s="116"/>
      <c r="AA26" s="116"/>
      <c r="AB26" s="117"/>
      <c r="AC26" s="122"/>
      <c r="AD26" s="116"/>
      <c r="AE26" s="116"/>
      <c r="AF26" s="117"/>
    </row>
    <row r="27" spans="1:32" s="1" customFormat="1" ht="18.75" customHeight="1" x14ac:dyDescent="0.2">
      <c r="A27" s="108"/>
      <c r="B27" s="109"/>
      <c r="C27" s="110"/>
      <c r="D27" s="111"/>
      <c r="E27" s="99"/>
      <c r="F27" s="112"/>
      <c r="G27" s="98"/>
      <c r="H27" s="377"/>
      <c r="I27" s="93" t="s">
        <v>8</v>
      </c>
      <c r="J27" s="98" t="s">
        <v>48</v>
      </c>
      <c r="K27" s="98"/>
      <c r="L27" s="93"/>
      <c r="M27" s="93" t="s">
        <v>8</v>
      </c>
      <c r="N27" s="98" t="s">
        <v>49</v>
      </c>
      <c r="O27" s="93"/>
      <c r="P27" s="93"/>
      <c r="Q27" s="93" t="s">
        <v>8</v>
      </c>
      <c r="R27" s="98" t="s">
        <v>50</v>
      </c>
      <c r="S27" s="87"/>
      <c r="T27" s="98"/>
      <c r="U27" s="93" t="s">
        <v>8</v>
      </c>
      <c r="V27" s="98" t="s">
        <v>51</v>
      </c>
      <c r="W27" s="114"/>
      <c r="X27" s="115"/>
      <c r="Y27" s="116"/>
      <c r="Z27" s="116"/>
      <c r="AA27" s="116"/>
      <c r="AB27" s="117"/>
      <c r="AC27" s="122"/>
      <c r="AD27" s="116"/>
      <c r="AE27" s="116"/>
      <c r="AF27" s="117"/>
    </row>
    <row r="28" spans="1:32" s="1" customFormat="1" ht="18.75" customHeight="1" x14ac:dyDescent="0.2">
      <c r="A28" s="108"/>
      <c r="B28" s="109"/>
      <c r="C28" s="110"/>
      <c r="D28" s="111"/>
      <c r="E28" s="99"/>
      <c r="F28" s="112"/>
      <c r="G28" s="98"/>
      <c r="H28" s="401"/>
      <c r="I28" s="93" t="s">
        <v>8</v>
      </c>
      <c r="J28" s="98" t="s">
        <v>52</v>
      </c>
      <c r="K28" s="98"/>
      <c r="L28" s="93"/>
      <c r="M28" s="93"/>
      <c r="N28" s="98"/>
      <c r="O28" s="93"/>
      <c r="P28" s="93"/>
      <c r="Q28" s="93"/>
      <c r="R28" s="98"/>
      <c r="S28" s="87"/>
      <c r="T28" s="98"/>
      <c r="U28" s="93"/>
      <c r="V28" s="98"/>
      <c r="W28" s="114"/>
      <c r="X28" s="115"/>
      <c r="Y28" s="122"/>
      <c r="Z28" s="116"/>
      <c r="AA28" s="116"/>
      <c r="AB28" s="117"/>
      <c r="AC28" s="122"/>
      <c r="AD28" s="116"/>
      <c r="AE28" s="116"/>
      <c r="AF28" s="117"/>
    </row>
    <row r="29" spans="1:32" ht="20.25" customHeight="1" x14ac:dyDescent="0.2">
      <c r="A29" s="221"/>
      <c r="B29" s="221"/>
      <c r="C29" s="219"/>
      <c r="D29" s="219"/>
      <c r="E29" s="219"/>
      <c r="F29" s="219"/>
      <c r="G29" s="220"/>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row>
    <row r="30" spans="1:32" ht="20.25" customHeight="1" x14ac:dyDescent="0.2">
      <c r="A30" s="412" t="s">
        <v>138</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row>
    <row r="31" spans="1:32" ht="20.25" customHeight="1" x14ac:dyDescent="0.2">
      <c r="A31" s="323"/>
      <c r="B31" s="323"/>
      <c r="C31" s="318"/>
      <c r="D31" s="318"/>
      <c r="E31" s="318"/>
      <c r="F31" s="318"/>
      <c r="G31" s="114"/>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row>
    <row r="32" spans="1:32" ht="30" customHeight="1" x14ac:dyDescent="0.2">
      <c r="A32" s="323"/>
      <c r="B32" s="323"/>
      <c r="C32" s="318"/>
      <c r="D32" s="318"/>
      <c r="E32" s="318"/>
      <c r="F32" s="318"/>
      <c r="G32" s="114"/>
      <c r="H32" s="318"/>
      <c r="I32" s="318"/>
      <c r="J32" s="318"/>
      <c r="K32" s="318"/>
      <c r="L32" s="318"/>
      <c r="M32" s="318"/>
      <c r="N32" s="318"/>
      <c r="O32" s="318"/>
      <c r="P32" s="318"/>
      <c r="Q32" s="318"/>
      <c r="R32" s="318"/>
      <c r="S32" s="392" t="s">
        <v>0</v>
      </c>
      <c r="T32" s="392"/>
      <c r="U32" s="392"/>
      <c r="V32" s="392"/>
      <c r="W32" s="91"/>
      <c r="X32" s="92"/>
      <c r="Y32" s="92"/>
      <c r="Z32" s="92"/>
      <c r="AA32" s="92"/>
      <c r="AB32" s="92"/>
      <c r="AC32" s="92"/>
      <c r="AD32" s="92"/>
      <c r="AE32" s="92"/>
      <c r="AF32" s="316"/>
    </row>
    <row r="33" spans="1:32" ht="20.25" customHeight="1" x14ac:dyDescent="0.2">
      <c r="A33" s="323"/>
      <c r="B33" s="323"/>
      <c r="C33" s="318"/>
      <c r="D33" s="318"/>
      <c r="E33" s="318"/>
      <c r="F33" s="318"/>
      <c r="G33" s="114"/>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row>
    <row r="34" spans="1:32" ht="18" customHeight="1" x14ac:dyDescent="0.2">
      <c r="A34" s="392" t="s">
        <v>139</v>
      </c>
      <c r="B34" s="392"/>
      <c r="C34" s="392"/>
      <c r="D34" s="392" t="s">
        <v>1</v>
      </c>
      <c r="E34" s="392"/>
      <c r="F34" s="413" t="s">
        <v>2</v>
      </c>
      <c r="G34" s="413"/>
      <c r="H34" s="392" t="s">
        <v>3</v>
      </c>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411"/>
    </row>
    <row r="35" spans="1:32" ht="18.75" customHeight="1" x14ac:dyDescent="0.2">
      <c r="A35" s="389" t="s">
        <v>6</v>
      </c>
      <c r="B35" s="389"/>
      <c r="C35" s="410"/>
      <c r="D35" s="320"/>
      <c r="E35" s="192"/>
      <c r="F35" s="102"/>
      <c r="G35" s="224"/>
      <c r="H35" s="390" t="s">
        <v>7</v>
      </c>
      <c r="I35" s="339" t="s">
        <v>8</v>
      </c>
      <c r="J35" s="94" t="s">
        <v>9</v>
      </c>
      <c r="K35" s="94"/>
      <c r="L35" s="94"/>
      <c r="M35" s="341" t="s">
        <v>8</v>
      </c>
      <c r="N35" s="94" t="s">
        <v>10</v>
      </c>
      <c r="O35" s="94"/>
      <c r="P35" s="94"/>
      <c r="Q35" s="341" t="s">
        <v>8</v>
      </c>
      <c r="R35" s="94" t="s">
        <v>11</v>
      </c>
      <c r="S35" s="94"/>
      <c r="T35" s="94"/>
      <c r="U35" s="341" t="s">
        <v>8</v>
      </c>
      <c r="V35" s="94" t="s">
        <v>12</v>
      </c>
      <c r="W35" s="94"/>
      <c r="X35" s="94"/>
      <c r="Y35" s="94"/>
      <c r="Z35" s="94"/>
      <c r="AA35" s="94"/>
      <c r="AB35" s="94"/>
      <c r="AC35" s="94"/>
      <c r="AD35" s="94"/>
      <c r="AE35" s="94"/>
      <c r="AF35" s="104"/>
    </row>
    <row r="36" spans="1:32" ht="18.75" customHeight="1" x14ac:dyDescent="0.2">
      <c r="A36" s="392"/>
      <c r="B36" s="392"/>
      <c r="C36" s="411"/>
      <c r="D36" s="344"/>
      <c r="E36" s="194"/>
      <c r="F36" s="155"/>
      <c r="G36" s="164"/>
      <c r="H36" s="390"/>
      <c r="I36" s="159" t="s">
        <v>8</v>
      </c>
      <c r="J36" s="160" t="s">
        <v>13</v>
      </c>
      <c r="K36" s="160"/>
      <c r="L36" s="160"/>
      <c r="M36" s="161" t="s">
        <v>8</v>
      </c>
      <c r="N36" s="160" t="s">
        <v>14</v>
      </c>
      <c r="O36" s="160"/>
      <c r="P36" s="160"/>
      <c r="Q36" s="161" t="s">
        <v>8</v>
      </c>
      <c r="R36" s="160" t="s">
        <v>15</v>
      </c>
      <c r="S36" s="160"/>
      <c r="T36" s="160"/>
      <c r="U36" s="161" t="s">
        <v>8</v>
      </c>
      <c r="V36" s="160" t="s">
        <v>16</v>
      </c>
      <c r="W36" s="160"/>
      <c r="X36" s="160"/>
      <c r="Y36" s="338"/>
      <c r="Z36" s="338"/>
      <c r="AA36" s="338"/>
      <c r="AB36" s="338"/>
      <c r="AC36" s="338"/>
      <c r="AD36" s="338"/>
      <c r="AE36" s="338"/>
      <c r="AF36" s="194"/>
    </row>
    <row r="37" spans="1:32" s="1" customFormat="1" ht="19.5" customHeight="1" x14ac:dyDescent="0.2">
      <c r="A37" s="108"/>
      <c r="B37" s="109"/>
      <c r="C37" s="110"/>
      <c r="D37" s="111"/>
      <c r="E37" s="99"/>
      <c r="F37" s="112"/>
      <c r="G37" s="113"/>
      <c r="H37" s="211" t="s">
        <v>19</v>
      </c>
      <c r="I37" s="124" t="s">
        <v>8</v>
      </c>
      <c r="J37" s="125" t="s">
        <v>20</v>
      </c>
      <c r="K37" s="126"/>
      <c r="L37" s="127"/>
      <c r="M37" s="128" t="s">
        <v>8</v>
      </c>
      <c r="N37" s="125" t="s">
        <v>21</v>
      </c>
      <c r="O37" s="128"/>
      <c r="P37" s="125"/>
      <c r="Q37" s="129"/>
      <c r="R37" s="129"/>
      <c r="S37" s="129"/>
      <c r="T37" s="129"/>
      <c r="U37" s="129"/>
      <c r="V37" s="129"/>
      <c r="W37" s="129"/>
      <c r="X37" s="129"/>
      <c r="Y37" s="129"/>
      <c r="Z37" s="129"/>
      <c r="AA37" s="129"/>
      <c r="AB37" s="129"/>
      <c r="AC37" s="129"/>
      <c r="AD37" s="129"/>
      <c r="AE37" s="129"/>
      <c r="AF37" s="226"/>
    </row>
    <row r="38" spans="1:32" s="1" customFormat="1" ht="18.75" customHeight="1" x14ac:dyDescent="0.2">
      <c r="A38" s="108"/>
      <c r="B38" s="109"/>
      <c r="C38" s="225"/>
      <c r="D38" s="112"/>
      <c r="E38" s="246"/>
      <c r="F38" s="112"/>
      <c r="G38" s="214"/>
      <c r="H38" s="370" t="s">
        <v>59</v>
      </c>
      <c r="I38" s="371" t="s">
        <v>8</v>
      </c>
      <c r="J38" s="364" t="s">
        <v>22</v>
      </c>
      <c r="K38" s="365"/>
      <c r="L38" s="367" t="s">
        <v>8</v>
      </c>
      <c r="M38" s="364" t="s">
        <v>26</v>
      </c>
      <c r="N38" s="365"/>
      <c r="O38" s="368"/>
      <c r="P38" s="368"/>
      <c r="Q38" s="368"/>
      <c r="R38" s="368"/>
      <c r="S38" s="368"/>
      <c r="T38" s="368"/>
      <c r="U38" s="368"/>
      <c r="V38" s="368"/>
      <c r="W38" s="368"/>
      <c r="X38" s="368"/>
      <c r="Y38" s="368"/>
      <c r="Z38" s="368"/>
      <c r="AA38" s="368"/>
      <c r="AB38" s="368"/>
      <c r="AC38" s="368"/>
      <c r="AD38" s="368"/>
      <c r="AE38" s="368"/>
      <c r="AF38" s="372"/>
    </row>
    <row r="39" spans="1:32" s="1" customFormat="1" ht="18.75" customHeight="1" x14ac:dyDescent="0.2">
      <c r="A39" s="108"/>
      <c r="B39" s="109"/>
      <c r="C39" s="225"/>
      <c r="D39" s="112"/>
      <c r="E39" s="99"/>
      <c r="F39" s="112"/>
      <c r="G39" s="214"/>
      <c r="H39" s="384" t="s">
        <v>60</v>
      </c>
      <c r="I39" s="395" t="s">
        <v>8</v>
      </c>
      <c r="J39" s="378" t="s">
        <v>28</v>
      </c>
      <c r="K39" s="378"/>
      <c r="L39" s="378"/>
      <c r="M39" s="395" t="s">
        <v>8</v>
      </c>
      <c r="N39" s="378" t="s">
        <v>29</v>
      </c>
      <c r="O39" s="378"/>
      <c r="P39" s="378"/>
      <c r="Q39" s="114"/>
      <c r="R39" s="114"/>
      <c r="S39" s="114"/>
      <c r="T39" s="114"/>
      <c r="U39" s="114"/>
      <c r="V39" s="114"/>
      <c r="W39" s="114"/>
      <c r="X39" s="114"/>
      <c r="Y39" s="114"/>
      <c r="Z39" s="114"/>
      <c r="AA39" s="114"/>
      <c r="AB39" s="114"/>
      <c r="AC39" s="114"/>
      <c r="AD39" s="114"/>
      <c r="AE39" s="114"/>
      <c r="AF39" s="115"/>
    </row>
    <row r="40" spans="1:32" s="1" customFormat="1" ht="18.75" customHeight="1" x14ac:dyDescent="0.2">
      <c r="A40" s="108"/>
      <c r="B40" s="109"/>
      <c r="C40" s="199"/>
      <c r="D40" s="112"/>
      <c r="E40" s="99"/>
      <c r="F40" s="112"/>
      <c r="G40" s="214"/>
      <c r="H40" s="384"/>
      <c r="I40" s="395"/>
      <c r="J40" s="378"/>
      <c r="K40" s="378"/>
      <c r="L40" s="378"/>
      <c r="M40" s="395"/>
      <c r="N40" s="378"/>
      <c r="O40" s="378"/>
      <c r="P40" s="378"/>
      <c r="Q40" s="120"/>
      <c r="R40" s="120"/>
      <c r="S40" s="120"/>
      <c r="T40" s="120"/>
      <c r="U40" s="120"/>
      <c r="V40" s="120"/>
      <c r="W40" s="120"/>
      <c r="X40" s="120"/>
      <c r="Y40" s="120"/>
      <c r="Z40" s="120"/>
      <c r="AA40" s="120"/>
      <c r="AB40" s="120"/>
      <c r="AC40" s="120"/>
      <c r="AD40" s="120"/>
      <c r="AE40" s="120"/>
      <c r="AF40" s="121"/>
    </row>
    <row r="41" spans="1:32" s="1" customFormat="1" ht="18.75" customHeight="1" x14ac:dyDescent="0.2">
      <c r="A41" s="108"/>
      <c r="B41" s="109"/>
      <c r="C41" s="199"/>
      <c r="D41" s="112"/>
      <c r="E41" s="99"/>
      <c r="F41" s="112"/>
      <c r="G41" s="214"/>
      <c r="H41" s="382" t="s">
        <v>61</v>
      </c>
      <c r="I41" s="387" t="s">
        <v>8</v>
      </c>
      <c r="J41" s="381" t="s">
        <v>28</v>
      </c>
      <c r="K41" s="381"/>
      <c r="L41" s="381"/>
      <c r="M41" s="387" t="s">
        <v>8</v>
      </c>
      <c r="N41" s="381" t="s">
        <v>29</v>
      </c>
      <c r="O41" s="381"/>
      <c r="P41" s="381"/>
      <c r="Q41" s="150"/>
      <c r="R41" s="150"/>
      <c r="S41" s="150"/>
      <c r="T41" s="150"/>
      <c r="U41" s="150"/>
      <c r="V41" s="150"/>
      <c r="W41" s="150"/>
      <c r="X41" s="150"/>
      <c r="Y41" s="150"/>
      <c r="Z41" s="150"/>
      <c r="AA41" s="150"/>
      <c r="AB41" s="150"/>
      <c r="AC41" s="150"/>
      <c r="AD41" s="150"/>
      <c r="AE41" s="150"/>
      <c r="AF41" s="151"/>
    </row>
    <row r="42" spans="1:32" s="1" customFormat="1" ht="18.75" customHeight="1" x14ac:dyDescent="0.2">
      <c r="A42" s="97" t="s">
        <v>8</v>
      </c>
      <c r="B42" s="109">
        <v>76</v>
      </c>
      <c r="C42" s="199" t="s">
        <v>251</v>
      </c>
      <c r="D42" s="97" t="s">
        <v>8</v>
      </c>
      <c r="E42" s="99" t="s">
        <v>164</v>
      </c>
      <c r="F42" s="112"/>
      <c r="G42" s="214"/>
      <c r="H42" s="382"/>
      <c r="I42" s="387"/>
      <c r="J42" s="381"/>
      <c r="K42" s="381"/>
      <c r="L42" s="381"/>
      <c r="M42" s="387"/>
      <c r="N42" s="381"/>
      <c r="O42" s="381"/>
      <c r="P42" s="381"/>
      <c r="Q42" s="120"/>
      <c r="R42" s="120"/>
      <c r="S42" s="120"/>
      <c r="T42" s="120"/>
      <c r="U42" s="120"/>
      <c r="V42" s="120"/>
      <c r="W42" s="120"/>
      <c r="X42" s="120"/>
      <c r="Y42" s="120"/>
      <c r="Z42" s="120"/>
      <c r="AA42" s="120"/>
      <c r="AB42" s="120"/>
      <c r="AC42" s="120"/>
      <c r="AD42" s="120"/>
      <c r="AE42" s="120"/>
      <c r="AF42" s="121"/>
    </row>
    <row r="43" spans="1:32" s="1" customFormat="1" ht="18.75" customHeight="1" x14ac:dyDescent="0.2">
      <c r="A43" s="108"/>
      <c r="B43" s="109"/>
      <c r="C43" s="199" t="s">
        <v>165</v>
      </c>
      <c r="D43" s="97" t="s">
        <v>8</v>
      </c>
      <c r="E43" s="99" t="s">
        <v>166</v>
      </c>
      <c r="F43" s="112"/>
      <c r="G43" s="214"/>
      <c r="H43" s="206" t="s">
        <v>160</v>
      </c>
      <c r="I43" s="124" t="s">
        <v>8</v>
      </c>
      <c r="J43" s="125" t="s">
        <v>22</v>
      </c>
      <c r="K43" s="126"/>
      <c r="L43" s="128" t="s">
        <v>8</v>
      </c>
      <c r="M43" s="125" t="s">
        <v>53</v>
      </c>
      <c r="N43" s="125"/>
      <c r="O43" s="149" t="s">
        <v>8</v>
      </c>
      <c r="P43" s="134" t="s">
        <v>54</v>
      </c>
      <c r="Q43" s="125"/>
      <c r="R43" s="125"/>
      <c r="S43" s="126"/>
      <c r="T43" s="126"/>
      <c r="U43" s="126"/>
      <c r="V43" s="126"/>
      <c r="W43" s="126"/>
      <c r="X43" s="126"/>
      <c r="Y43" s="125"/>
      <c r="Z43" s="125"/>
      <c r="AA43" s="125"/>
      <c r="AB43" s="125"/>
      <c r="AC43" s="125"/>
      <c r="AD43" s="125"/>
      <c r="AE43" s="125"/>
      <c r="AF43" s="132"/>
    </row>
    <row r="44" spans="1:32" s="1" customFormat="1" ht="18.75" customHeight="1" x14ac:dyDescent="0.2">
      <c r="A44" s="108"/>
      <c r="B44" s="109"/>
      <c r="C44" s="199"/>
      <c r="D44" s="112"/>
      <c r="E44" s="99"/>
      <c r="F44" s="112"/>
      <c r="G44" s="214"/>
      <c r="H44" s="267" t="s">
        <v>161</v>
      </c>
      <c r="I44" s="124" t="s">
        <v>8</v>
      </c>
      <c r="J44" s="125" t="s">
        <v>55</v>
      </c>
      <c r="K44" s="126"/>
      <c r="L44" s="181"/>
      <c r="M44" s="128" t="s">
        <v>8</v>
      </c>
      <c r="N44" s="125" t="s">
        <v>56</v>
      </c>
      <c r="O44" s="129"/>
      <c r="P44" s="129"/>
      <c r="Q44" s="129"/>
      <c r="R44" s="125"/>
      <c r="S44" s="125"/>
      <c r="T44" s="125"/>
      <c r="U44" s="125"/>
      <c r="V44" s="125"/>
      <c r="W44" s="125"/>
      <c r="X44" s="125"/>
      <c r="Y44" s="125"/>
      <c r="Z44" s="125"/>
      <c r="AA44" s="125"/>
      <c r="AB44" s="125"/>
      <c r="AC44" s="125"/>
      <c r="AD44" s="125"/>
      <c r="AE44" s="125"/>
      <c r="AF44" s="132"/>
    </row>
    <row r="45" spans="1:32" s="1" customFormat="1" ht="18.75" customHeight="1" x14ac:dyDescent="0.2">
      <c r="A45" s="108"/>
      <c r="B45" s="109"/>
      <c r="C45" s="199"/>
      <c r="D45" s="112"/>
      <c r="E45" s="99"/>
      <c r="F45" s="112"/>
      <c r="G45" s="214"/>
      <c r="H45" s="267" t="s">
        <v>136</v>
      </c>
      <c r="I45" s="124" t="s">
        <v>8</v>
      </c>
      <c r="J45" s="125" t="s">
        <v>22</v>
      </c>
      <c r="K45" s="126"/>
      <c r="L45" s="128" t="s">
        <v>8</v>
      </c>
      <c r="M45" s="125" t="s">
        <v>26</v>
      </c>
      <c r="N45" s="181"/>
      <c r="O45" s="125"/>
      <c r="P45" s="125"/>
      <c r="Q45" s="125"/>
      <c r="R45" s="125"/>
      <c r="S45" s="125"/>
      <c r="T45" s="125"/>
      <c r="U45" s="125"/>
      <c r="V45" s="125"/>
      <c r="W45" s="125"/>
      <c r="X45" s="125"/>
      <c r="Y45" s="125"/>
      <c r="Z45" s="125"/>
      <c r="AA45" s="125"/>
      <c r="AB45" s="125"/>
      <c r="AC45" s="125"/>
      <c r="AD45" s="125"/>
      <c r="AE45" s="125"/>
      <c r="AF45" s="132"/>
    </row>
    <row r="46" spans="1:32" s="1" customFormat="1" ht="18.75" customHeight="1" x14ac:dyDescent="0.2">
      <c r="A46" s="108"/>
      <c r="B46" s="109"/>
      <c r="C46" s="199"/>
      <c r="D46" s="112"/>
      <c r="E46" s="99"/>
      <c r="F46" s="112"/>
      <c r="G46" s="214"/>
      <c r="H46" s="206" t="s">
        <v>162</v>
      </c>
      <c r="I46" s="124" t="s">
        <v>8</v>
      </c>
      <c r="J46" s="125" t="s">
        <v>22</v>
      </c>
      <c r="K46" s="126"/>
      <c r="L46" s="128" t="s">
        <v>8</v>
      </c>
      <c r="M46" s="125" t="s">
        <v>53</v>
      </c>
      <c r="N46" s="125"/>
      <c r="O46" s="149" t="s">
        <v>8</v>
      </c>
      <c r="P46" s="134" t="s">
        <v>54</v>
      </c>
      <c r="Q46" s="125"/>
      <c r="R46" s="125"/>
      <c r="S46" s="126"/>
      <c r="T46" s="125"/>
      <c r="U46" s="126"/>
      <c r="V46" s="126"/>
      <c r="W46" s="126"/>
      <c r="X46" s="126"/>
      <c r="Y46" s="125"/>
      <c r="Z46" s="125"/>
      <c r="AA46" s="125"/>
      <c r="AB46" s="125"/>
      <c r="AC46" s="125"/>
      <c r="AD46" s="125"/>
      <c r="AE46" s="125"/>
      <c r="AF46" s="132"/>
    </row>
    <row r="47" spans="1:32" s="1" customFormat="1" ht="18.75" customHeight="1" x14ac:dyDescent="0.2">
      <c r="A47" s="108"/>
      <c r="B47" s="109"/>
      <c r="C47" s="199"/>
      <c r="D47" s="112"/>
      <c r="E47" s="99"/>
      <c r="F47" s="112"/>
      <c r="G47" s="214"/>
      <c r="H47" s="267" t="s">
        <v>33</v>
      </c>
      <c r="I47" s="124" t="s">
        <v>8</v>
      </c>
      <c r="J47" s="125" t="s">
        <v>22</v>
      </c>
      <c r="K47" s="125"/>
      <c r="L47" s="128" t="s">
        <v>8</v>
      </c>
      <c r="M47" s="125" t="s">
        <v>23</v>
      </c>
      <c r="N47" s="125"/>
      <c r="O47" s="128" t="s">
        <v>8</v>
      </c>
      <c r="P47" s="125" t="s">
        <v>24</v>
      </c>
      <c r="Q47" s="181"/>
      <c r="R47" s="181"/>
      <c r="S47" s="181"/>
      <c r="T47" s="181"/>
      <c r="U47" s="125"/>
      <c r="V47" s="125"/>
      <c r="W47" s="125"/>
      <c r="X47" s="125"/>
      <c r="Y47" s="125"/>
      <c r="Z47" s="125"/>
      <c r="AA47" s="125"/>
      <c r="AB47" s="125"/>
      <c r="AC47" s="125"/>
      <c r="AD47" s="125"/>
      <c r="AE47" s="125"/>
      <c r="AF47" s="132"/>
    </row>
    <row r="48" spans="1:32" s="1" customFormat="1" ht="19.5" customHeight="1" x14ac:dyDescent="0.2">
      <c r="A48" s="152"/>
      <c r="B48" s="153"/>
      <c r="C48" s="154"/>
      <c r="D48" s="155"/>
      <c r="E48" s="156"/>
      <c r="F48" s="157"/>
      <c r="G48" s="158"/>
      <c r="H48" s="152" t="s">
        <v>32</v>
      </c>
      <c r="I48" s="159" t="s">
        <v>8</v>
      </c>
      <c r="J48" s="160" t="s">
        <v>22</v>
      </c>
      <c r="K48" s="160"/>
      <c r="L48" s="161" t="s">
        <v>8</v>
      </c>
      <c r="M48" s="160" t="s">
        <v>26</v>
      </c>
      <c r="N48" s="160"/>
      <c r="O48" s="163"/>
      <c r="P48" s="160"/>
      <c r="Q48" s="163"/>
      <c r="R48" s="163"/>
      <c r="S48" s="163"/>
      <c r="T48" s="163"/>
      <c r="U48" s="163"/>
      <c r="V48" s="163"/>
      <c r="W48" s="163"/>
      <c r="X48" s="163"/>
      <c r="Y48" s="163"/>
      <c r="Z48" s="163"/>
      <c r="AA48" s="163"/>
      <c r="AB48" s="163"/>
      <c r="AC48" s="163"/>
      <c r="AD48" s="163"/>
      <c r="AE48" s="163"/>
      <c r="AF48" s="191"/>
    </row>
    <row r="49" spans="1:32" ht="8.25" customHeight="1" x14ac:dyDescent="0.2">
      <c r="A49" s="323"/>
      <c r="B49" s="323"/>
      <c r="C49" s="98"/>
      <c r="D49" s="98"/>
      <c r="E49" s="318"/>
      <c r="F49" s="318"/>
      <c r="G49" s="114"/>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row>
    <row r="50" spans="1:32" ht="20.25" customHeight="1" x14ac:dyDescent="0.2">
      <c r="A50" s="230"/>
      <c r="B50" s="230"/>
      <c r="C50" s="98" t="s">
        <v>142</v>
      </c>
      <c r="D50" s="98"/>
      <c r="E50" s="231"/>
      <c r="F50" s="231"/>
      <c r="G50" s="232"/>
      <c r="H50" s="231"/>
      <c r="I50" s="231"/>
      <c r="J50" s="231"/>
      <c r="K50" s="231"/>
      <c r="L50" s="231"/>
      <c r="M50" s="231"/>
      <c r="N50" s="231"/>
      <c r="O50" s="231"/>
      <c r="P50" s="231"/>
      <c r="Q50" s="231"/>
      <c r="R50" s="231"/>
      <c r="S50" s="231"/>
      <c r="T50" s="231"/>
      <c r="U50" s="231"/>
      <c r="V50" s="231"/>
      <c r="W50" s="318"/>
      <c r="X50" s="318"/>
      <c r="Y50" s="318"/>
      <c r="Z50" s="318"/>
      <c r="AA50" s="318"/>
      <c r="AB50" s="318"/>
      <c r="AC50" s="318"/>
      <c r="AD50" s="318"/>
      <c r="AE50" s="318"/>
      <c r="AF50" s="318"/>
    </row>
    <row r="51" spans="1:32" ht="8.25" customHeight="1" x14ac:dyDescent="0.2">
      <c r="A51" s="230"/>
      <c r="B51" s="230"/>
      <c r="C51" s="318"/>
      <c r="D51" s="318"/>
      <c r="E51" s="318"/>
      <c r="F51" s="318"/>
      <c r="G51" s="98"/>
      <c r="H51" s="98"/>
      <c r="I51" s="98"/>
      <c r="J51" s="98"/>
      <c r="K51" s="98"/>
      <c r="L51" s="98"/>
      <c r="M51" s="98"/>
      <c r="N51" s="98"/>
      <c r="O51" s="98"/>
      <c r="P51" s="98"/>
      <c r="Q51" s="98"/>
      <c r="R51" s="98"/>
      <c r="S51" s="98"/>
      <c r="T51" s="98"/>
      <c r="U51" s="98"/>
      <c r="V51" s="98"/>
      <c r="W51" s="98"/>
      <c r="X51" s="98"/>
      <c r="Y51" s="98"/>
      <c r="Z51" s="98"/>
      <c r="AA51" s="98"/>
      <c r="AB51" s="98"/>
      <c r="AC51" s="318"/>
      <c r="AD51" s="318"/>
      <c r="AE51" s="318"/>
      <c r="AF51" s="318"/>
    </row>
    <row r="52" spans="1:32" s="86" customFormat="1" ht="20.25" customHeight="1" x14ac:dyDescent="0.2">
      <c r="A52" s="333"/>
      <c r="B52" s="233" t="s">
        <v>267</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row>
    <row r="53" spans="1:32" ht="18.75" customHeight="1" x14ac:dyDescent="0.2">
      <c r="A53" s="323"/>
      <c r="B53" s="350"/>
      <c r="C53" s="350"/>
      <c r="D53" s="318"/>
      <c r="E53" s="318"/>
      <c r="F53" s="318"/>
      <c r="G53" s="307"/>
      <c r="H53" s="307"/>
      <c r="I53" s="307"/>
      <c r="J53" s="307"/>
      <c r="K53" s="307"/>
      <c r="L53" s="318"/>
      <c r="M53" s="318"/>
      <c r="N53" s="318"/>
      <c r="O53" s="318"/>
      <c r="P53" s="318"/>
      <c r="Q53" s="318"/>
      <c r="R53" s="318"/>
      <c r="S53" s="318"/>
      <c r="T53" s="318"/>
      <c r="U53" s="318"/>
      <c r="V53" s="318"/>
      <c r="W53" s="318"/>
      <c r="X53" s="318"/>
      <c r="Y53" s="318"/>
      <c r="Z53" s="318"/>
      <c r="AA53" s="318"/>
      <c r="AB53" s="318"/>
      <c r="AC53" s="318"/>
      <c r="AD53" s="318"/>
      <c r="AE53" s="318"/>
      <c r="AF53" s="318"/>
    </row>
    <row r="54" spans="1:32" ht="31.5" customHeight="1" x14ac:dyDescent="0.2">
      <c r="A54" s="230"/>
      <c r="B54" s="396" t="s">
        <v>268</v>
      </c>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row>
    <row r="55" spans="1:32" ht="20.25" customHeight="1" x14ac:dyDescent="0.2">
      <c r="A55" s="230"/>
      <c r="B55" s="378" t="s">
        <v>143</v>
      </c>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row>
    <row r="56" spans="1:32" ht="20.25" customHeight="1" x14ac:dyDescent="0.2">
      <c r="A56" s="230"/>
      <c r="B56" s="378" t="s">
        <v>269</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row>
    <row r="57" spans="1:32" ht="20.25" customHeight="1" x14ac:dyDescent="0.2">
      <c r="A57" s="232"/>
      <c r="B57" s="378" t="s">
        <v>270</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row>
    <row r="58" spans="1:32" ht="20.25" customHeight="1" x14ac:dyDescent="0.2">
      <c r="A58" s="232"/>
      <c r="B58" s="378" t="s">
        <v>271</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row>
    <row r="59" spans="1:32" ht="20.25" customHeight="1" x14ac:dyDescent="0.2">
      <c r="A59" s="232"/>
      <c r="B59" s="378" t="s">
        <v>272</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row>
    <row r="60" spans="1:32" ht="20.25" customHeight="1" x14ac:dyDescent="0.2">
      <c r="A60" s="232"/>
      <c r="B60" s="378" t="s">
        <v>273</v>
      </c>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row>
    <row r="61" spans="1:32" ht="50.25" customHeight="1" x14ac:dyDescent="0.2">
      <c r="A61" s="232"/>
      <c r="B61" s="396" t="s">
        <v>274</v>
      </c>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row>
    <row r="62" spans="1:32" ht="21" customHeight="1" x14ac:dyDescent="0.2">
      <c r="A62" s="232"/>
      <c r="B62" s="396" t="s">
        <v>144</v>
      </c>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row>
    <row r="63" spans="1:32" ht="20.25" customHeight="1" x14ac:dyDescent="0.2">
      <c r="A63" s="232"/>
      <c r="B63" s="378" t="s">
        <v>275</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row>
    <row r="64" spans="1:32" ht="20.25" customHeight="1" x14ac:dyDescent="0.2">
      <c r="A64" s="232"/>
      <c r="B64" s="378" t="s">
        <v>276</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row>
    <row r="65" spans="1:32" ht="20.25" customHeight="1" x14ac:dyDescent="0.2">
      <c r="A65" s="232"/>
      <c r="B65" s="378" t="s">
        <v>277</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row>
    <row r="66" spans="1:32" ht="20.25" customHeight="1" x14ac:dyDescent="0.2">
      <c r="A66" s="232"/>
      <c r="B66" s="378" t="s">
        <v>278</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row>
    <row r="67" spans="1:32" ht="20.25" customHeight="1" x14ac:dyDescent="0.2">
      <c r="A67" s="232"/>
      <c r="B67" s="378" t="s">
        <v>279</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row>
    <row r="68" spans="1:32" ht="20.25" customHeight="1" x14ac:dyDescent="0.2">
      <c r="A68" s="232"/>
      <c r="B68" s="378" t="s">
        <v>280</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row>
    <row r="69" spans="1:32" ht="20.25" customHeight="1" x14ac:dyDescent="0.2">
      <c r="A69" s="232"/>
      <c r="B69" s="378" t="s">
        <v>281</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row>
    <row r="70" spans="1:32" ht="45" customHeight="1" x14ac:dyDescent="0.2">
      <c r="A70" s="232"/>
      <c r="B70" s="396" t="s">
        <v>282</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row>
    <row r="71" spans="1:32" ht="20.25" customHeight="1" x14ac:dyDescent="0.2">
      <c r="A71" s="232"/>
      <c r="B71" s="378" t="s">
        <v>283</v>
      </c>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row>
    <row r="72" spans="1:32" s="85" customFormat="1" ht="19.5" customHeight="1" x14ac:dyDescent="0.2">
      <c r="A72" s="207"/>
      <c r="B72" s="378" t="s">
        <v>284</v>
      </c>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row>
    <row r="73" spans="1:32" s="85" customFormat="1" ht="19.5" customHeight="1" x14ac:dyDescent="0.2">
      <c r="A73" s="207"/>
      <c r="B73" s="378" t="s">
        <v>285</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row>
    <row r="74" spans="1:32" s="85" customFormat="1" ht="19.5" customHeight="1" x14ac:dyDescent="0.2">
      <c r="A74" s="207"/>
      <c r="B74" s="378" t="s">
        <v>286</v>
      </c>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row>
    <row r="75" spans="1:32" s="85" customFormat="1" ht="19.5" customHeight="1" x14ac:dyDescent="0.2">
      <c r="A75" s="98" t="s">
        <v>287</v>
      </c>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row>
    <row r="76" spans="1:32" s="85" customFormat="1" ht="19.5" customHeight="1" x14ac:dyDescent="0.2">
      <c r="A76" s="207"/>
      <c r="B76" s="378" t="s">
        <v>288</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row>
    <row r="77" spans="1:32" s="85" customFormat="1" ht="19.5" customHeight="1" x14ac:dyDescent="0.2">
      <c r="A77" s="207"/>
      <c r="B77" s="378" t="s">
        <v>289</v>
      </c>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row>
    <row r="78" spans="1:32" s="85" customFormat="1" ht="19.5" customHeight="1" x14ac:dyDescent="0.2">
      <c r="A78" s="207"/>
      <c r="B78" s="378" t="s">
        <v>290</v>
      </c>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row>
    <row r="79" spans="1:32" s="85" customFormat="1" ht="20.25" customHeight="1" x14ac:dyDescent="0.2">
      <c r="A79" s="207"/>
      <c r="B79" s="378" t="s">
        <v>291</v>
      </c>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row>
    <row r="80" spans="1:32" ht="20.25" customHeight="1" x14ac:dyDescent="0.2">
      <c r="A80" s="318"/>
      <c r="B80" s="378" t="s">
        <v>292</v>
      </c>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row>
    <row r="81" spans="1:47" ht="19.5" customHeight="1" x14ac:dyDescent="0.2">
      <c r="A81" s="318"/>
      <c r="B81" s="378" t="s">
        <v>293</v>
      </c>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row>
    <row r="82" spans="1:47" s="361" customFormat="1" ht="20.25" customHeight="1" x14ac:dyDescent="0.2">
      <c r="A82" s="116"/>
      <c r="B82" s="396" t="s">
        <v>294</v>
      </c>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row>
    <row r="83" spans="1:47" s="361" customFormat="1" ht="20.25" customHeight="1" x14ac:dyDescent="0.2">
      <c r="A83" s="116"/>
      <c r="B83" s="378" t="s">
        <v>295</v>
      </c>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row>
    <row r="84" spans="1:47" s="361" customFormat="1" ht="20.25" customHeight="1" x14ac:dyDescent="0.2">
      <c r="A84" s="116"/>
      <c r="B84" s="378" t="s">
        <v>296</v>
      </c>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row>
    <row r="85" spans="1:47" s="361" customFormat="1" ht="20.25" customHeight="1" x14ac:dyDescent="0.2">
      <c r="A85" s="116"/>
      <c r="B85" s="378" t="s">
        <v>297</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row>
    <row r="86" spans="1:47" s="361" customFormat="1" ht="20.25" customHeight="1" x14ac:dyDescent="0.2">
      <c r="A86" s="116"/>
      <c r="B86" s="378" t="s">
        <v>298</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row>
    <row r="87" spans="1:47" s="361" customFormat="1" ht="20.25" customHeight="1" x14ac:dyDescent="0.2">
      <c r="A87" s="116"/>
      <c r="B87" s="396" t="s">
        <v>299</v>
      </c>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row>
    <row r="88" spans="1:47" ht="20.25" customHeight="1" x14ac:dyDescent="0.2">
      <c r="A88" s="323"/>
      <c r="B88" s="396" t="s">
        <v>300</v>
      </c>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row>
    <row r="89" spans="1:47" ht="20.25" customHeight="1" x14ac:dyDescent="0.2">
      <c r="A89" s="221"/>
      <c r="B89" s="404" t="s">
        <v>301</v>
      </c>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row>
    <row r="90" spans="1:47" s="361" customFormat="1" ht="20.25" customHeight="1" x14ac:dyDescent="0.2">
      <c r="A90" s="217"/>
      <c r="B90" s="404" t="s">
        <v>302</v>
      </c>
      <c r="C90" s="404"/>
      <c r="D90" s="404"/>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89"/>
      <c r="AH90" s="89"/>
      <c r="AI90" s="89"/>
      <c r="AJ90" s="89"/>
      <c r="AK90" s="89"/>
      <c r="AL90" s="89"/>
      <c r="AM90" s="89"/>
      <c r="AN90" s="89"/>
      <c r="AO90" s="89"/>
      <c r="AP90" s="89"/>
      <c r="AQ90" s="89"/>
      <c r="AR90" s="89"/>
      <c r="AS90" s="89"/>
      <c r="AT90" s="89"/>
      <c r="AU90" s="89"/>
    </row>
    <row r="91" spans="1:47" s="86" customFormat="1" ht="20.25" customHeight="1" x14ac:dyDescent="0.2">
      <c r="A91" s="333"/>
      <c r="B91" s="378" t="s">
        <v>303</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c r="AG91" s="88"/>
      <c r="AH91" s="88"/>
      <c r="AI91" s="88"/>
      <c r="AJ91" s="88"/>
      <c r="AK91" s="88"/>
      <c r="AL91" s="88"/>
      <c r="AM91" s="88"/>
      <c r="AN91" s="88"/>
      <c r="AO91" s="88"/>
      <c r="AP91" s="88"/>
      <c r="AQ91" s="88"/>
      <c r="AR91" s="88"/>
      <c r="AS91" s="88"/>
      <c r="AT91" s="88"/>
      <c r="AU91" s="88"/>
    </row>
    <row r="92" spans="1:47" ht="20.25" customHeight="1" x14ac:dyDescent="0.2">
      <c r="A92" s="230"/>
      <c r="B92" s="318"/>
      <c r="C92" s="318"/>
      <c r="D92" s="318"/>
      <c r="E92" s="318"/>
      <c r="F92" s="231"/>
      <c r="G92" s="231"/>
      <c r="H92" s="231"/>
      <c r="I92" s="231"/>
      <c r="J92" s="231"/>
      <c r="K92" s="231"/>
      <c r="L92" s="318"/>
      <c r="M92" s="318"/>
      <c r="N92" s="318"/>
      <c r="O92" s="318"/>
      <c r="P92" s="318"/>
      <c r="Q92" s="318"/>
      <c r="R92" s="318"/>
      <c r="S92" s="318"/>
      <c r="T92" s="318"/>
      <c r="U92" s="318"/>
      <c r="V92" s="318"/>
      <c r="W92" s="318"/>
      <c r="X92" s="318"/>
      <c r="Y92" s="318"/>
      <c r="Z92" s="318"/>
      <c r="AA92" s="318"/>
      <c r="AB92" s="318"/>
      <c r="AC92" s="318"/>
      <c r="AD92" s="318"/>
      <c r="AE92" s="318"/>
      <c r="AF92" s="318"/>
    </row>
    <row r="93" spans="1:47" ht="20.25" customHeight="1" x14ac:dyDescent="0.2">
      <c r="A93" s="323"/>
      <c r="B93" s="233" t="s">
        <v>304</v>
      </c>
      <c r="C93" s="114"/>
      <c r="D93" s="114"/>
      <c r="E93" s="114"/>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row>
    <row r="94" spans="1:47" ht="20.25" customHeight="1" x14ac:dyDescent="0.2">
      <c r="A94" s="323"/>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row>
    <row r="95" spans="1:47" ht="20.25" customHeight="1" x14ac:dyDescent="0.2">
      <c r="A95" s="323"/>
      <c r="B95" s="378" t="s">
        <v>145</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row>
    <row r="96" spans="1:47" ht="20.25" customHeight="1" x14ac:dyDescent="0.2">
      <c r="A96" s="323"/>
      <c r="B96" s="318"/>
      <c r="C96" s="318"/>
      <c r="D96" s="318"/>
      <c r="E96" s="318"/>
      <c r="F96" s="318"/>
      <c r="G96" s="318"/>
      <c r="H96" s="318"/>
      <c r="I96" s="318"/>
      <c r="J96" s="318"/>
      <c r="K96" s="318"/>
      <c r="L96" s="318"/>
    </row>
  </sheetData>
  <mergeCells count="80">
    <mergeCell ref="B91:AF91"/>
    <mergeCell ref="B95:AF95"/>
    <mergeCell ref="H12:H13"/>
    <mergeCell ref="I12:I13"/>
    <mergeCell ref="J12:L13"/>
    <mergeCell ref="M12:M13"/>
    <mergeCell ref="N12:P13"/>
    <mergeCell ref="N39:P40"/>
    <mergeCell ref="H41:H42"/>
    <mergeCell ref="I41:I42"/>
    <mergeCell ref="B85:AF85"/>
    <mergeCell ref="B86:AF86"/>
    <mergeCell ref="B87:AF87"/>
    <mergeCell ref="B88:AF88"/>
    <mergeCell ref="B89:AF89"/>
    <mergeCell ref="B90:AF90"/>
    <mergeCell ref="B79:AF79"/>
    <mergeCell ref="B80:AF80"/>
    <mergeCell ref="B81:AF81"/>
    <mergeCell ref="B82:AF82"/>
    <mergeCell ref="B83:AF83"/>
    <mergeCell ref="B84:AF84"/>
    <mergeCell ref="B73:AF73"/>
    <mergeCell ref="B74:AF74"/>
    <mergeCell ref="B75:AF75"/>
    <mergeCell ref="B76:AF76"/>
    <mergeCell ref="B77:AF77"/>
    <mergeCell ref="B78:AF78"/>
    <mergeCell ref="B67:AF67"/>
    <mergeCell ref="B68:AF68"/>
    <mergeCell ref="B69:AF69"/>
    <mergeCell ref="B70:AF70"/>
    <mergeCell ref="B71:AF71"/>
    <mergeCell ref="B72:AF72"/>
    <mergeCell ref="B61:AF61"/>
    <mergeCell ref="B62:AF62"/>
    <mergeCell ref="B63:AF63"/>
    <mergeCell ref="B64:AF64"/>
    <mergeCell ref="B65:AF65"/>
    <mergeCell ref="B66:AF66"/>
    <mergeCell ref="B55:AF55"/>
    <mergeCell ref="B56:AF56"/>
    <mergeCell ref="B57:AF57"/>
    <mergeCell ref="B58:AF58"/>
    <mergeCell ref="B59:AF59"/>
    <mergeCell ref="B60:AF60"/>
    <mergeCell ref="B54:AF54"/>
    <mergeCell ref="J41:L42"/>
    <mergeCell ref="M41:M42"/>
    <mergeCell ref="N41:P42"/>
    <mergeCell ref="H39:H40"/>
    <mergeCell ref="A35:C36"/>
    <mergeCell ref="H35:H36"/>
    <mergeCell ref="A30:AF30"/>
    <mergeCell ref="S32:V32"/>
    <mergeCell ref="A34:C34"/>
    <mergeCell ref="D34:E34"/>
    <mergeCell ref="F34:G34"/>
    <mergeCell ref="H34:AF34"/>
    <mergeCell ref="I39:I40"/>
    <mergeCell ref="J39:L40"/>
    <mergeCell ref="M39:M40"/>
    <mergeCell ref="H14:H15"/>
    <mergeCell ref="I14:I15"/>
    <mergeCell ref="J14:L15"/>
    <mergeCell ref="M14:M15"/>
    <mergeCell ref="N14:P15"/>
    <mergeCell ref="H23:H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0 U35:U36 M35:M37 I8:I28 I35:I48 P24:Q28 Q8:Q9 L11 M12:M15 M17 O10 O19:O20 L18:L28 R22:R23 U23:U28 L16 O16 AC10:AC11 Y10:Y11 D20:D21 O22:O28 A20 M24:M28 Q35:Q36 L45:L48 D42:D43 L38 M44 M39:M42 O46:O47 A42 O37 O43 L43" xr:uid="{F8BCE90D-8669-43A2-AB1B-A50E5308F059}">
      <formula1>"□,■"</formula1>
    </dataValidation>
  </dataValidations>
  <pageMargins left="0.7" right="0.7" top="0.75" bottom="0.75" header="0.3" footer="0.3"/>
  <pageSetup paperSize="9" scale="49" fitToHeight="0" orientation="landscape" r:id="rId1"/>
  <rowBreaks count="2" manualBreakCount="2">
    <brk id="28" max="31" man="1"/>
    <brk id="51"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4AD08-5CDB-482F-AFED-E955155ACA49}">
  <sheetPr>
    <pageSetUpPr fitToPage="1"/>
  </sheetPr>
  <dimension ref="A1:AU86"/>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9.5" customHeight="1" x14ac:dyDescent="0.2">
      <c r="A10" s="100"/>
      <c r="B10" s="101"/>
      <c r="C10" s="196"/>
      <c r="D10" s="102"/>
      <c r="E10" s="96"/>
      <c r="F10" s="103"/>
      <c r="G10" s="104"/>
      <c r="H10" s="211" t="s">
        <v>19</v>
      </c>
      <c r="I10" s="168" t="s">
        <v>8</v>
      </c>
      <c r="J10" s="169" t="s">
        <v>20</v>
      </c>
      <c r="K10" s="170"/>
      <c r="L10" s="171"/>
      <c r="M10" s="172" t="s">
        <v>8</v>
      </c>
      <c r="N10" s="169" t="s">
        <v>21</v>
      </c>
      <c r="O10" s="172"/>
      <c r="P10" s="169"/>
      <c r="Q10" s="173"/>
      <c r="R10" s="173"/>
      <c r="S10" s="173"/>
      <c r="T10" s="173"/>
      <c r="U10" s="173"/>
      <c r="V10" s="173"/>
      <c r="W10" s="173"/>
      <c r="X10" s="174"/>
      <c r="Y10" s="105" t="s">
        <v>8</v>
      </c>
      <c r="Z10" s="94" t="s">
        <v>17</v>
      </c>
      <c r="AA10" s="94"/>
      <c r="AB10" s="107"/>
      <c r="AC10" s="105" t="s">
        <v>8</v>
      </c>
      <c r="AD10" s="94" t="s">
        <v>17</v>
      </c>
      <c r="AE10" s="94"/>
      <c r="AF10" s="107"/>
    </row>
    <row r="11" spans="1:32" s="1" customFormat="1" ht="18.75" customHeight="1" x14ac:dyDescent="0.2">
      <c r="A11" s="108"/>
      <c r="B11" s="109"/>
      <c r="C11" s="199"/>
      <c r="D11" s="112"/>
      <c r="E11" s="99"/>
      <c r="F11" s="112"/>
      <c r="G11" s="214"/>
      <c r="H11" s="256" t="s">
        <v>167</v>
      </c>
      <c r="I11" s="124" t="s">
        <v>8</v>
      </c>
      <c r="J11" s="125" t="s">
        <v>55</v>
      </c>
      <c r="K11" s="126"/>
      <c r="L11" s="127"/>
      <c r="M11" s="93" t="s">
        <v>8</v>
      </c>
      <c r="N11" s="125" t="s">
        <v>56</v>
      </c>
      <c r="O11" s="129"/>
      <c r="P11" s="136"/>
      <c r="Q11" s="136"/>
      <c r="R11" s="136"/>
      <c r="S11" s="136"/>
      <c r="T11" s="136"/>
      <c r="U11" s="136"/>
      <c r="V11" s="136"/>
      <c r="W11" s="136"/>
      <c r="X11" s="137"/>
      <c r="Y11" s="93" t="s">
        <v>8</v>
      </c>
      <c r="Z11" s="98" t="s">
        <v>18</v>
      </c>
      <c r="AA11" s="116"/>
      <c r="AB11" s="117"/>
      <c r="AC11" s="93" t="s">
        <v>8</v>
      </c>
      <c r="AD11" s="98" t="s">
        <v>18</v>
      </c>
      <c r="AE11" s="116"/>
      <c r="AF11" s="117"/>
    </row>
    <row r="12" spans="1:32" s="1" customFormat="1" ht="18.75" customHeight="1" x14ac:dyDescent="0.2">
      <c r="A12" s="108"/>
      <c r="B12" s="109"/>
      <c r="C12" s="199"/>
      <c r="D12" s="112"/>
      <c r="E12" s="99"/>
      <c r="F12" s="112"/>
      <c r="G12" s="214"/>
      <c r="H12" s="206" t="s">
        <v>59</v>
      </c>
      <c r="I12" s="124" t="s">
        <v>8</v>
      </c>
      <c r="J12" s="125" t="s">
        <v>22</v>
      </c>
      <c r="K12" s="126"/>
      <c r="L12" s="128" t="s">
        <v>8</v>
      </c>
      <c r="M12" s="125" t="s">
        <v>26</v>
      </c>
      <c r="N12" s="181"/>
      <c r="O12" s="181"/>
      <c r="P12" s="181"/>
      <c r="Q12" s="181"/>
      <c r="R12" s="181"/>
      <c r="S12" s="181"/>
      <c r="T12" s="181"/>
      <c r="U12" s="181"/>
      <c r="V12" s="181"/>
      <c r="W12" s="181"/>
      <c r="X12" s="182"/>
      <c r="Y12" s="122"/>
      <c r="Z12" s="116"/>
      <c r="AA12" s="116"/>
      <c r="AB12" s="117"/>
      <c r="AC12" s="122"/>
      <c r="AD12" s="116"/>
      <c r="AE12" s="116"/>
      <c r="AF12" s="117"/>
    </row>
    <row r="13" spans="1:32" s="1" customFormat="1" ht="18.75" customHeight="1" x14ac:dyDescent="0.2">
      <c r="A13" s="108"/>
      <c r="B13" s="109"/>
      <c r="C13" s="199"/>
      <c r="D13" s="112"/>
      <c r="E13" s="99"/>
      <c r="F13" s="112"/>
      <c r="G13" s="214"/>
      <c r="H13" s="377" t="s">
        <v>60</v>
      </c>
      <c r="I13" s="380" t="s">
        <v>8</v>
      </c>
      <c r="J13" s="381" t="s">
        <v>28</v>
      </c>
      <c r="K13" s="381"/>
      <c r="L13" s="381"/>
      <c r="M13" s="380" t="s">
        <v>8</v>
      </c>
      <c r="N13" s="381" t="s">
        <v>29</v>
      </c>
      <c r="O13" s="381"/>
      <c r="P13" s="381"/>
      <c r="Q13" s="143"/>
      <c r="R13" s="143"/>
      <c r="S13" s="143"/>
      <c r="T13" s="143"/>
      <c r="U13" s="143"/>
      <c r="V13" s="143"/>
      <c r="W13" s="143"/>
      <c r="X13" s="144"/>
      <c r="Y13" s="122"/>
      <c r="Z13" s="116"/>
      <c r="AA13" s="116"/>
      <c r="AB13" s="117"/>
      <c r="AC13" s="122"/>
      <c r="AD13" s="116"/>
      <c r="AE13" s="116"/>
      <c r="AF13" s="117"/>
    </row>
    <row r="14" spans="1:32" s="1" customFormat="1" ht="18.75" customHeight="1" x14ac:dyDescent="0.2">
      <c r="A14" s="108"/>
      <c r="B14" s="109"/>
      <c r="C14" s="199"/>
      <c r="D14" s="112"/>
      <c r="E14" s="99"/>
      <c r="F14" s="112"/>
      <c r="G14" s="214"/>
      <c r="H14" s="377"/>
      <c r="I14" s="380"/>
      <c r="J14" s="381"/>
      <c r="K14" s="381"/>
      <c r="L14" s="381"/>
      <c r="M14" s="380"/>
      <c r="N14" s="381"/>
      <c r="O14" s="381"/>
      <c r="P14" s="381"/>
      <c r="Q14" s="120"/>
      <c r="R14" s="120"/>
      <c r="S14" s="120"/>
      <c r="T14" s="120"/>
      <c r="U14" s="120"/>
      <c r="V14" s="120"/>
      <c r="W14" s="120"/>
      <c r="X14" s="121"/>
      <c r="Y14" s="122"/>
      <c r="Z14" s="116"/>
      <c r="AA14" s="116"/>
      <c r="AB14" s="117"/>
      <c r="AC14" s="122"/>
      <c r="AD14" s="116"/>
      <c r="AE14" s="116"/>
      <c r="AF14" s="117"/>
    </row>
    <row r="15" spans="1:32" s="1" customFormat="1" ht="18.75" customHeight="1" x14ac:dyDescent="0.2">
      <c r="A15" s="97" t="s">
        <v>8</v>
      </c>
      <c r="B15" s="109">
        <v>71</v>
      </c>
      <c r="C15" s="199" t="s">
        <v>389</v>
      </c>
      <c r="D15" s="97" t="s">
        <v>8</v>
      </c>
      <c r="E15" s="99" t="s">
        <v>104</v>
      </c>
      <c r="F15" s="112"/>
      <c r="G15" s="214"/>
      <c r="H15" s="178" t="s">
        <v>33</v>
      </c>
      <c r="I15" s="235" t="s">
        <v>8</v>
      </c>
      <c r="J15" s="125" t="s">
        <v>22</v>
      </c>
      <c r="K15" s="125"/>
      <c r="L15" s="128" t="s">
        <v>8</v>
      </c>
      <c r="M15" s="125" t="s">
        <v>23</v>
      </c>
      <c r="N15" s="125"/>
      <c r="O15" s="128" t="s">
        <v>8</v>
      </c>
      <c r="P15" s="125" t="s">
        <v>24</v>
      </c>
      <c r="Q15" s="129"/>
      <c r="R15" s="126"/>
      <c r="S15" s="126"/>
      <c r="T15" s="126"/>
      <c r="U15" s="126"/>
      <c r="V15" s="126"/>
      <c r="W15" s="126"/>
      <c r="X15" s="133"/>
      <c r="Y15" s="122"/>
      <c r="Z15" s="116"/>
      <c r="AA15" s="116"/>
      <c r="AB15" s="117"/>
      <c r="AC15" s="122"/>
      <c r="AD15" s="116"/>
      <c r="AE15" s="116"/>
      <c r="AF15" s="117"/>
    </row>
    <row r="16" spans="1:32" s="1" customFormat="1" ht="18.75" customHeight="1" x14ac:dyDescent="0.2">
      <c r="A16" s="108"/>
      <c r="B16" s="109"/>
      <c r="C16" s="110"/>
      <c r="D16" s="97" t="s">
        <v>8</v>
      </c>
      <c r="E16" s="99" t="s">
        <v>103</v>
      </c>
      <c r="F16" s="112"/>
      <c r="G16" s="214"/>
      <c r="H16" s="419" t="s">
        <v>82</v>
      </c>
      <c r="I16" s="145" t="s">
        <v>8</v>
      </c>
      <c r="J16" s="134" t="s">
        <v>22</v>
      </c>
      <c r="K16" s="183"/>
      <c r="L16" s="149" t="s">
        <v>8</v>
      </c>
      <c r="M16" s="134" t="s">
        <v>169</v>
      </c>
      <c r="N16" s="183"/>
      <c r="O16" s="183"/>
      <c r="P16" s="183"/>
      <c r="Q16" s="183"/>
      <c r="R16" s="149" t="s">
        <v>8</v>
      </c>
      <c r="S16" s="134" t="s">
        <v>170</v>
      </c>
      <c r="T16" s="134"/>
      <c r="U16" s="183"/>
      <c r="V16" s="183"/>
      <c r="W16" s="183"/>
      <c r="X16" s="184"/>
      <c r="Y16" s="122"/>
      <c r="Z16" s="116"/>
      <c r="AA16" s="116"/>
      <c r="AB16" s="117"/>
      <c r="AC16" s="122"/>
      <c r="AD16" s="116"/>
      <c r="AE16" s="116"/>
      <c r="AF16" s="117"/>
    </row>
    <row r="17" spans="1:32" s="1" customFormat="1" ht="18.75" customHeight="1" x14ac:dyDescent="0.2">
      <c r="A17" s="108"/>
      <c r="B17" s="109"/>
      <c r="C17" s="199"/>
      <c r="D17" s="112"/>
      <c r="E17" s="99"/>
      <c r="F17" s="112"/>
      <c r="G17" s="214"/>
      <c r="H17" s="419"/>
      <c r="I17" s="97" t="s">
        <v>8</v>
      </c>
      <c r="J17" s="87" t="s">
        <v>171</v>
      </c>
      <c r="K17" s="114"/>
      <c r="L17" s="114"/>
      <c r="M17" s="114"/>
      <c r="N17" s="114"/>
      <c r="O17" s="93" t="s">
        <v>8</v>
      </c>
      <c r="P17" s="257" t="s">
        <v>172</v>
      </c>
      <c r="Q17" s="114"/>
      <c r="R17" s="114"/>
      <c r="S17" s="114"/>
      <c r="T17" s="114"/>
      <c r="U17" s="114"/>
      <c r="V17" s="114"/>
      <c r="W17" s="114"/>
      <c r="X17" s="115"/>
      <c r="Y17" s="122"/>
      <c r="Z17" s="116"/>
      <c r="AA17" s="116"/>
      <c r="AB17" s="117"/>
      <c r="AC17" s="122"/>
      <c r="AD17" s="116"/>
      <c r="AE17" s="116"/>
      <c r="AF17" s="117"/>
    </row>
    <row r="18" spans="1:32" s="1" customFormat="1" ht="18.75" customHeight="1" x14ac:dyDescent="0.2">
      <c r="A18" s="111"/>
      <c r="B18" s="140"/>
      <c r="C18" s="236"/>
      <c r="D18" s="87"/>
      <c r="E18" s="87"/>
      <c r="F18" s="112"/>
      <c r="G18" s="214"/>
      <c r="H18" s="419"/>
      <c r="I18" s="97" t="s">
        <v>8</v>
      </c>
      <c r="J18" s="87" t="s">
        <v>173</v>
      </c>
      <c r="K18" s="120"/>
      <c r="L18" s="120"/>
      <c r="M18" s="120"/>
      <c r="N18" s="120"/>
      <c r="O18" s="93" t="s">
        <v>8</v>
      </c>
      <c r="P18" s="257" t="s">
        <v>174</v>
      </c>
      <c r="Q18" s="120"/>
      <c r="R18" s="120"/>
      <c r="S18" s="120"/>
      <c r="T18" s="120"/>
      <c r="U18" s="120"/>
      <c r="V18" s="120"/>
      <c r="W18" s="120"/>
      <c r="X18" s="121"/>
      <c r="Y18" s="122"/>
      <c r="Z18" s="116"/>
      <c r="AA18" s="116"/>
      <c r="AB18" s="117"/>
      <c r="AC18" s="122"/>
      <c r="AD18" s="116"/>
      <c r="AE18" s="116"/>
      <c r="AF18" s="117"/>
    </row>
    <row r="19" spans="1:32" s="1" customFormat="1" ht="18.75" customHeight="1" x14ac:dyDescent="0.2">
      <c r="A19" s="111"/>
      <c r="B19" s="140"/>
      <c r="C19" s="236"/>
      <c r="D19" s="219"/>
      <c r="E19" s="258"/>
      <c r="F19" s="238"/>
      <c r="G19" s="240"/>
      <c r="H19" s="422" t="s">
        <v>34</v>
      </c>
      <c r="I19" s="145" t="s">
        <v>8</v>
      </c>
      <c r="J19" s="134" t="s">
        <v>175</v>
      </c>
      <c r="K19" s="134"/>
      <c r="L19" s="146"/>
      <c r="M19" s="147"/>
      <c r="N19" s="147"/>
      <c r="O19" s="146"/>
      <c r="P19" s="147"/>
      <c r="Q19" s="148"/>
      <c r="R19" s="146"/>
      <c r="S19" s="147"/>
      <c r="T19" s="148"/>
      <c r="U19" s="149" t="s">
        <v>8</v>
      </c>
      <c r="V19" s="134" t="s">
        <v>35</v>
      </c>
      <c r="W19" s="150"/>
      <c r="X19" s="259"/>
      <c r="Y19" s="217"/>
      <c r="Z19" s="217"/>
      <c r="AA19" s="217"/>
      <c r="AB19" s="260"/>
      <c r="AC19" s="217"/>
      <c r="AD19" s="217"/>
      <c r="AE19" s="217"/>
      <c r="AF19" s="260"/>
    </row>
    <row r="20" spans="1:32" s="1" customFormat="1" ht="18.75" customHeight="1" x14ac:dyDescent="0.2">
      <c r="A20" s="239"/>
      <c r="B20" s="109"/>
      <c r="C20" s="240"/>
      <c r="D20" s="219"/>
      <c r="E20" s="241"/>
      <c r="F20" s="238"/>
      <c r="G20" s="113"/>
      <c r="H20" s="422"/>
      <c r="I20" s="218" t="s">
        <v>8</v>
      </c>
      <c r="J20" s="216" t="s">
        <v>36</v>
      </c>
      <c r="K20" s="216"/>
      <c r="L20" s="218"/>
      <c r="M20" s="218" t="s">
        <v>8</v>
      </c>
      <c r="N20" s="216" t="s">
        <v>37</v>
      </c>
      <c r="O20" s="218"/>
      <c r="P20" s="218"/>
      <c r="Q20" s="218" t="s">
        <v>8</v>
      </c>
      <c r="R20" s="216" t="s">
        <v>38</v>
      </c>
      <c r="S20" s="219"/>
      <c r="T20" s="216"/>
      <c r="U20" s="218" t="s">
        <v>8</v>
      </c>
      <c r="V20" s="216" t="s">
        <v>39</v>
      </c>
      <c r="W20" s="220"/>
      <c r="X20" s="252"/>
      <c r="Y20" s="217"/>
      <c r="Z20" s="217"/>
      <c r="AA20" s="217"/>
      <c r="AB20" s="260"/>
      <c r="AC20" s="217"/>
      <c r="AD20" s="217"/>
      <c r="AE20" s="217"/>
      <c r="AF20" s="260"/>
    </row>
    <row r="21" spans="1:32" s="1" customFormat="1" ht="18.75" customHeight="1" x14ac:dyDescent="0.2">
      <c r="A21" s="108"/>
      <c r="B21" s="109"/>
      <c r="C21" s="110"/>
      <c r="D21" s="219"/>
      <c r="E21" s="99"/>
      <c r="F21" s="112"/>
      <c r="G21" s="113"/>
      <c r="H21" s="422"/>
      <c r="I21" s="97" t="s">
        <v>8</v>
      </c>
      <c r="J21" s="216" t="s">
        <v>40</v>
      </c>
      <c r="K21" s="216"/>
      <c r="L21" s="218"/>
      <c r="M21" s="218" t="s">
        <v>8</v>
      </c>
      <c r="N21" s="216" t="s">
        <v>41</v>
      </c>
      <c r="O21" s="218"/>
      <c r="P21" s="218"/>
      <c r="Q21" s="218" t="s">
        <v>8</v>
      </c>
      <c r="R21" s="216" t="s">
        <v>42</v>
      </c>
      <c r="S21" s="219"/>
      <c r="T21" s="216"/>
      <c r="U21" s="218" t="s">
        <v>8</v>
      </c>
      <c r="V21" s="216" t="s">
        <v>43</v>
      </c>
      <c r="W21" s="220"/>
      <c r="X21" s="115"/>
      <c r="Y21" s="217"/>
      <c r="Z21" s="217"/>
      <c r="AA21" s="217"/>
      <c r="AB21" s="117"/>
      <c r="AC21" s="217"/>
      <c r="AD21" s="217"/>
      <c r="AE21" s="217"/>
      <c r="AF21" s="117"/>
    </row>
    <row r="22" spans="1:32" s="1" customFormat="1" ht="18.75" customHeight="1" x14ac:dyDescent="0.2">
      <c r="A22" s="108"/>
      <c r="B22" s="109"/>
      <c r="C22" s="110"/>
      <c r="D22" s="111"/>
      <c r="E22" s="99"/>
      <c r="F22" s="112"/>
      <c r="G22" s="113"/>
      <c r="H22" s="422"/>
      <c r="I22" s="97" t="s">
        <v>8</v>
      </c>
      <c r="J22" s="216" t="s">
        <v>44</v>
      </c>
      <c r="K22" s="216"/>
      <c r="L22" s="218"/>
      <c r="M22" s="218" t="s">
        <v>8</v>
      </c>
      <c r="N22" s="216" t="s">
        <v>45</v>
      </c>
      <c r="O22" s="218"/>
      <c r="P22" s="218"/>
      <c r="Q22" s="218" t="s">
        <v>8</v>
      </c>
      <c r="R22" s="216" t="s">
        <v>46</v>
      </c>
      <c r="S22" s="219"/>
      <c r="T22" s="216"/>
      <c r="U22" s="218" t="s">
        <v>8</v>
      </c>
      <c r="V22" s="216" t="s">
        <v>47</v>
      </c>
      <c r="W22" s="220"/>
      <c r="X22" s="115"/>
      <c r="Y22" s="217"/>
      <c r="Z22" s="217"/>
      <c r="AA22" s="217"/>
      <c r="AB22" s="117"/>
      <c r="AC22" s="122"/>
      <c r="AD22" s="217"/>
      <c r="AE22" s="217"/>
      <c r="AF22" s="117"/>
    </row>
    <row r="23" spans="1:32" s="1" customFormat="1" ht="18.75" customHeight="1" x14ac:dyDescent="0.2">
      <c r="A23" s="108"/>
      <c r="B23" s="109"/>
      <c r="C23" s="110"/>
      <c r="D23" s="111"/>
      <c r="E23" s="99"/>
      <c r="F23" s="112"/>
      <c r="G23" s="113"/>
      <c r="H23" s="422"/>
      <c r="I23" s="97" t="s">
        <v>8</v>
      </c>
      <c r="J23" s="216" t="s">
        <v>48</v>
      </c>
      <c r="K23" s="216"/>
      <c r="L23" s="218"/>
      <c r="M23" s="218" t="s">
        <v>8</v>
      </c>
      <c r="N23" s="216" t="s">
        <v>49</v>
      </c>
      <c r="O23" s="218"/>
      <c r="P23" s="218"/>
      <c r="Q23" s="218" t="s">
        <v>8</v>
      </c>
      <c r="R23" s="216" t="s">
        <v>50</v>
      </c>
      <c r="S23" s="219"/>
      <c r="T23" s="216"/>
      <c r="U23" s="218" t="s">
        <v>8</v>
      </c>
      <c r="V23" s="216" t="s">
        <v>51</v>
      </c>
      <c r="W23" s="220"/>
      <c r="X23" s="115"/>
      <c r="Y23" s="217"/>
      <c r="Z23" s="217"/>
      <c r="AA23" s="217"/>
      <c r="AB23" s="117"/>
      <c r="AC23" s="122"/>
      <c r="AD23" s="217"/>
      <c r="AE23" s="217"/>
      <c r="AF23" s="117"/>
    </row>
    <row r="24" spans="1:32" s="1" customFormat="1" ht="18.75" customHeight="1" x14ac:dyDescent="0.2">
      <c r="A24" s="152"/>
      <c r="B24" s="153"/>
      <c r="C24" s="154"/>
      <c r="D24" s="155"/>
      <c r="E24" s="156"/>
      <c r="F24" s="157"/>
      <c r="G24" s="158"/>
      <c r="H24" s="422"/>
      <c r="I24" s="159" t="s">
        <v>8</v>
      </c>
      <c r="J24" s="160" t="s">
        <v>52</v>
      </c>
      <c r="K24" s="160"/>
      <c r="L24" s="161"/>
      <c r="M24" s="161"/>
      <c r="N24" s="160"/>
      <c r="O24" s="161"/>
      <c r="P24" s="161"/>
      <c r="Q24" s="161"/>
      <c r="R24" s="160"/>
      <c r="S24" s="162"/>
      <c r="T24" s="160"/>
      <c r="U24" s="161"/>
      <c r="V24" s="160"/>
      <c r="W24" s="163"/>
      <c r="X24" s="164"/>
      <c r="Y24" s="165"/>
      <c r="Z24" s="165"/>
      <c r="AA24" s="165"/>
      <c r="AB24" s="166"/>
      <c r="AC24" s="167"/>
      <c r="AD24" s="165"/>
      <c r="AE24" s="165"/>
      <c r="AF24" s="166"/>
    </row>
    <row r="25" spans="1:32" ht="20.25" customHeight="1" x14ac:dyDescent="0.2">
      <c r="A25" s="221"/>
      <c r="B25" s="221"/>
      <c r="C25" s="219"/>
      <c r="D25" s="219"/>
      <c r="E25" s="219"/>
      <c r="F25" s="219"/>
      <c r="G25" s="220"/>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row>
    <row r="26" spans="1:32" ht="20.25" customHeight="1" x14ac:dyDescent="0.2">
      <c r="A26" s="412" t="s">
        <v>138</v>
      </c>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row>
    <row r="27" spans="1:32" ht="20.25" customHeight="1" x14ac:dyDescent="0.2">
      <c r="A27" s="323"/>
      <c r="B27" s="323"/>
      <c r="C27" s="318"/>
      <c r="D27" s="318"/>
      <c r="E27" s="318"/>
      <c r="F27" s="318"/>
      <c r="G27" s="114"/>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row>
    <row r="28" spans="1:32" ht="30" customHeight="1" x14ac:dyDescent="0.2">
      <c r="A28" s="323"/>
      <c r="B28" s="323"/>
      <c r="C28" s="318"/>
      <c r="D28" s="318"/>
      <c r="E28" s="318"/>
      <c r="F28" s="318"/>
      <c r="G28" s="114"/>
      <c r="H28" s="318"/>
      <c r="I28" s="318"/>
      <c r="J28" s="318"/>
      <c r="K28" s="318"/>
      <c r="L28" s="318"/>
      <c r="M28" s="318"/>
      <c r="N28" s="318"/>
      <c r="O28" s="318"/>
      <c r="P28" s="318"/>
      <c r="Q28" s="318"/>
      <c r="R28" s="318"/>
      <c r="S28" s="392" t="s">
        <v>0</v>
      </c>
      <c r="T28" s="392"/>
      <c r="U28" s="392"/>
      <c r="V28" s="392"/>
      <c r="W28" s="91"/>
      <c r="X28" s="92"/>
      <c r="Y28" s="92"/>
      <c r="Z28" s="92"/>
      <c r="AA28" s="92"/>
      <c r="AB28" s="92"/>
      <c r="AC28" s="92"/>
      <c r="AD28" s="92"/>
      <c r="AE28" s="92"/>
      <c r="AF28" s="316"/>
    </row>
    <row r="29" spans="1:32" ht="20.25" customHeight="1" x14ac:dyDescent="0.2">
      <c r="A29" s="323"/>
      <c r="B29" s="323"/>
      <c r="C29" s="318"/>
      <c r="D29" s="318"/>
      <c r="E29" s="318"/>
      <c r="F29" s="318"/>
      <c r="G29" s="114"/>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row>
    <row r="30" spans="1:32" ht="18" customHeight="1" x14ac:dyDescent="0.2">
      <c r="A30" s="392" t="s">
        <v>139</v>
      </c>
      <c r="B30" s="392"/>
      <c r="C30" s="392"/>
      <c r="D30" s="392" t="s">
        <v>1</v>
      </c>
      <c r="E30" s="392"/>
      <c r="F30" s="413" t="s">
        <v>2</v>
      </c>
      <c r="G30" s="413"/>
      <c r="H30" s="392" t="s">
        <v>3</v>
      </c>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411"/>
    </row>
    <row r="31" spans="1:32" ht="18.75" customHeight="1" x14ac:dyDescent="0.2">
      <c r="A31" s="389" t="s">
        <v>6</v>
      </c>
      <c r="B31" s="389"/>
      <c r="C31" s="410"/>
      <c r="D31" s="320"/>
      <c r="E31" s="192"/>
      <c r="F31" s="102"/>
      <c r="G31" s="224"/>
      <c r="H31" s="390" t="s">
        <v>7</v>
      </c>
      <c r="I31" s="339" t="s">
        <v>8</v>
      </c>
      <c r="J31" s="94" t="s">
        <v>9</v>
      </c>
      <c r="K31" s="94"/>
      <c r="L31" s="94"/>
      <c r="M31" s="341" t="s">
        <v>8</v>
      </c>
      <c r="N31" s="94" t="s">
        <v>10</v>
      </c>
      <c r="O31" s="94"/>
      <c r="P31" s="94"/>
      <c r="Q31" s="341" t="s">
        <v>8</v>
      </c>
      <c r="R31" s="94" t="s">
        <v>11</v>
      </c>
      <c r="S31" s="94"/>
      <c r="T31" s="94"/>
      <c r="U31" s="341" t="s">
        <v>8</v>
      </c>
      <c r="V31" s="94" t="s">
        <v>12</v>
      </c>
      <c r="W31" s="94"/>
      <c r="X31" s="94"/>
      <c r="Y31" s="94"/>
      <c r="Z31" s="94"/>
      <c r="AA31" s="94"/>
      <c r="AB31" s="94"/>
      <c r="AC31" s="94"/>
      <c r="AD31" s="94"/>
      <c r="AE31" s="94"/>
      <c r="AF31" s="104"/>
    </row>
    <row r="32" spans="1:32" ht="18.75" customHeight="1" x14ac:dyDescent="0.2">
      <c r="A32" s="392"/>
      <c r="B32" s="392"/>
      <c r="C32" s="411"/>
      <c r="D32" s="344"/>
      <c r="E32" s="194"/>
      <c r="F32" s="155"/>
      <c r="G32" s="164"/>
      <c r="H32" s="390"/>
      <c r="I32" s="159" t="s">
        <v>8</v>
      </c>
      <c r="J32" s="160" t="s">
        <v>13</v>
      </c>
      <c r="K32" s="160"/>
      <c r="L32" s="160"/>
      <c r="M32" s="161" t="s">
        <v>8</v>
      </c>
      <c r="N32" s="160" t="s">
        <v>14</v>
      </c>
      <c r="O32" s="160"/>
      <c r="P32" s="160"/>
      <c r="Q32" s="161" t="s">
        <v>8</v>
      </c>
      <c r="R32" s="160" t="s">
        <v>15</v>
      </c>
      <c r="S32" s="160"/>
      <c r="T32" s="160"/>
      <c r="U32" s="161" t="s">
        <v>8</v>
      </c>
      <c r="V32" s="160" t="s">
        <v>16</v>
      </c>
      <c r="W32" s="160"/>
      <c r="X32" s="160"/>
      <c r="Y32" s="338"/>
      <c r="Z32" s="338"/>
      <c r="AA32" s="338"/>
      <c r="AB32" s="338"/>
      <c r="AC32" s="338"/>
      <c r="AD32" s="338"/>
      <c r="AE32" s="338"/>
      <c r="AF32" s="194"/>
    </row>
    <row r="33" spans="1:32" s="1" customFormat="1" ht="19.5" customHeight="1" x14ac:dyDescent="0.2">
      <c r="A33" s="108"/>
      <c r="B33" s="109"/>
      <c r="C33" s="110"/>
      <c r="D33" s="111"/>
      <c r="E33" s="99"/>
      <c r="F33" s="112"/>
      <c r="G33" s="113"/>
      <c r="H33" s="211" t="s">
        <v>19</v>
      </c>
      <c r="I33" s="168" t="s">
        <v>8</v>
      </c>
      <c r="J33" s="169" t="s">
        <v>20</v>
      </c>
      <c r="K33" s="170"/>
      <c r="L33" s="171"/>
      <c r="M33" s="172" t="s">
        <v>8</v>
      </c>
      <c r="N33" s="169" t="s">
        <v>21</v>
      </c>
      <c r="O33" s="172"/>
      <c r="P33" s="169"/>
      <c r="Q33" s="173"/>
      <c r="R33" s="173"/>
      <c r="S33" s="173"/>
      <c r="T33" s="173"/>
      <c r="U33" s="173"/>
      <c r="V33" s="173"/>
      <c r="W33" s="173"/>
      <c r="X33" s="173"/>
      <c r="Y33" s="173"/>
      <c r="Z33" s="173"/>
      <c r="AA33" s="173"/>
      <c r="AB33" s="173"/>
      <c r="AC33" s="173"/>
      <c r="AD33" s="173"/>
      <c r="AE33" s="173"/>
      <c r="AF33" s="268"/>
    </row>
    <row r="34" spans="1:32" s="1" customFormat="1" ht="18.75" customHeight="1" x14ac:dyDescent="0.2">
      <c r="A34" s="200" t="s">
        <v>8</v>
      </c>
      <c r="B34" s="109">
        <v>71</v>
      </c>
      <c r="C34" s="225" t="s">
        <v>168</v>
      </c>
      <c r="D34" s="200" t="s">
        <v>8</v>
      </c>
      <c r="E34" s="246" t="s">
        <v>104</v>
      </c>
      <c r="F34" s="112"/>
      <c r="G34" s="214"/>
      <c r="H34" s="269" t="s">
        <v>167</v>
      </c>
      <c r="I34" s="118" t="s">
        <v>8</v>
      </c>
      <c r="J34" s="136" t="s">
        <v>55</v>
      </c>
      <c r="K34" s="141"/>
      <c r="L34" s="119"/>
      <c r="M34" s="177" t="s">
        <v>8</v>
      </c>
      <c r="N34" s="136" t="s">
        <v>56</v>
      </c>
      <c r="O34" s="120"/>
      <c r="P34" s="120"/>
      <c r="Q34" s="120"/>
      <c r="R34" s="136"/>
      <c r="S34" s="136"/>
      <c r="T34" s="136"/>
      <c r="U34" s="136"/>
      <c r="V34" s="136"/>
      <c r="W34" s="136"/>
      <c r="X34" s="136"/>
      <c r="Y34" s="136"/>
      <c r="Z34" s="136"/>
      <c r="AA34" s="136"/>
      <c r="AB34" s="136"/>
      <c r="AC34" s="136"/>
      <c r="AD34" s="136"/>
      <c r="AE34" s="136"/>
      <c r="AF34" s="137"/>
    </row>
    <row r="35" spans="1:32" s="1" customFormat="1" ht="18.75" customHeight="1" x14ac:dyDescent="0.2">
      <c r="A35" s="108"/>
      <c r="B35" s="109"/>
      <c r="C35" s="199"/>
      <c r="D35" s="200" t="s">
        <v>8</v>
      </c>
      <c r="E35" s="246" t="s">
        <v>103</v>
      </c>
      <c r="F35" s="112"/>
      <c r="G35" s="214"/>
      <c r="H35" s="267" t="s">
        <v>59</v>
      </c>
      <c r="I35" s="124" t="s">
        <v>8</v>
      </c>
      <c r="J35" s="125" t="s">
        <v>22</v>
      </c>
      <c r="K35" s="126"/>
      <c r="L35" s="128" t="s">
        <v>8</v>
      </c>
      <c r="M35" s="125" t="s">
        <v>26</v>
      </c>
      <c r="N35" s="181"/>
      <c r="O35" s="125"/>
      <c r="P35" s="125"/>
      <c r="Q35" s="125"/>
      <c r="R35" s="125"/>
      <c r="S35" s="125"/>
      <c r="T35" s="125"/>
      <c r="U35" s="125"/>
      <c r="V35" s="125"/>
      <c r="W35" s="125"/>
      <c r="X35" s="125"/>
      <c r="Y35" s="125"/>
      <c r="Z35" s="125"/>
      <c r="AA35" s="125"/>
      <c r="AB35" s="125"/>
      <c r="AC35" s="125"/>
      <c r="AD35" s="125"/>
      <c r="AE35" s="125"/>
      <c r="AF35" s="132"/>
    </row>
    <row r="36" spans="1:32" s="1" customFormat="1" ht="18.75" customHeight="1" x14ac:dyDescent="0.2">
      <c r="A36" s="242"/>
      <c r="B36" s="109"/>
      <c r="C36" s="140"/>
      <c r="D36" s="87"/>
      <c r="E36" s="87"/>
      <c r="F36" s="112"/>
      <c r="G36" s="214"/>
      <c r="H36" s="382" t="s">
        <v>60</v>
      </c>
      <c r="I36" s="387" t="s">
        <v>8</v>
      </c>
      <c r="J36" s="381" t="s">
        <v>28</v>
      </c>
      <c r="K36" s="381"/>
      <c r="L36" s="381"/>
      <c r="M36" s="387" t="s">
        <v>8</v>
      </c>
      <c r="N36" s="381" t="s">
        <v>29</v>
      </c>
      <c r="O36" s="381"/>
      <c r="P36" s="381"/>
      <c r="Q36" s="150"/>
      <c r="R36" s="150"/>
      <c r="S36" s="150"/>
      <c r="T36" s="150"/>
      <c r="U36" s="150"/>
      <c r="V36" s="150"/>
      <c r="W36" s="150"/>
      <c r="X36" s="150"/>
      <c r="Y36" s="150"/>
      <c r="Z36" s="150"/>
      <c r="AA36" s="150"/>
      <c r="AB36" s="150"/>
      <c r="AC36" s="150"/>
      <c r="AD36" s="150"/>
      <c r="AE36" s="150"/>
      <c r="AF36" s="151"/>
    </row>
    <row r="37" spans="1:32" s="1" customFormat="1" ht="18.75" customHeight="1" x14ac:dyDescent="0.2">
      <c r="A37" s="242"/>
      <c r="B37" s="109"/>
      <c r="C37" s="140"/>
      <c r="D37" s="87"/>
      <c r="E37" s="87"/>
      <c r="F37" s="112"/>
      <c r="G37" s="214"/>
      <c r="H37" s="382"/>
      <c r="I37" s="387"/>
      <c r="J37" s="381"/>
      <c r="K37" s="381"/>
      <c r="L37" s="381"/>
      <c r="M37" s="387"/>
      <c r="N37" s="381"/>
      <c r="O37" s="381"/>
      <c r="P37" s="381"/>
      <c r="Q37" s="120"/>
      <c r="R37" s="120"/>
      <c r="S37" s="120"/>
      <c r="T37" s="120"/>
      <c r="U37" s="120"/>
      <c r="V37" s="120"/>
      <c r="W37" s="120"/>
      <c r="X37" s="120"/>
      <c r="Y37" s="120"/>
      <c r="Z37" s="120"/>
      <c r="AA37" s="120"/>
      <c r="AB37" s="120"/>
      <c r="AC37" s="120"/>
      <c r="AD37" s="120"/>
      <c r="AE37" s="120"/>
      <c r="AF37" s="121"/>
    </row>
    <row r="38" spans="1:32" s="1" customFormat="1" ht="18.75" customHeight="1" x14ac:dyDescent="0.2">
      <c r="A38" s="152"/>
      <c r="B38" s="222"/>
      <c r="C38" s="156"/>
      <c r="D38" s="244"/>
      <c r="E38" s="156"/>
      <c r="F38" s="157"/>
      <c r="G38" s="213"/>
      <c r="H38" s="308" t="s">
        <v>33</v>
      </c>
      <c r="I38" s="188" t="s">
        <v>8</v>
      </c>
      <c r="J38" s="189" t="s">
        <v>22</v>
      </c>
      <c r="K38" s="189"/>
      <c r="L38" s="190" t="s">
        <v>8</v>
      </c>
      <c r="M38" s="189" t="s">
        <v>23</v>
      </c>
      <c r="N38" s="189"/>
      <c r="O38" s="190" t="s">
        <v>8</v>
      </c>
      <c r="P38" s="189" t="s">
        <v>24</v>
      </c>
      <c r="Q38" s="273"/>
      <c r="R38" s="273"/>
      <c r="S38" s="189"/>
      <c r="T38" s="189"/>
      <c r="U38" s="189"/>
      <c r="V38" s="189"/>
      <c r="W38" s="189"/>
      <c r="X38" s="189"/>
      <c r="Y38" s="189"/>
      <c r="Z38" s="189"/>
      <c r="AA38" s="189"/>
      <c r="AB38" s="189"/>
      <c r="AC38" s="189"/>
      <c r="AD38" s="189"/>
      <c r="AE38" s="189"/>
      <c r="AF38" s="229"/>
    </row>
    <row r="39" spans="1:32" ht="8.25" customHeight="1" x14ac:dyDescent="0.2">
      <c r="A39" s="323"/>
      <c r="B39" s="323"/>
      <c r="C39" s="98"/>
      <c r="D39" s="98"/>
      <c r="E39" s="318"/>
      <c r="F39" s="318"/>
      <c r="G39" s="114"/>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row>
    <row r="40" spans="1:32" ht="20.25" customHeight="1" x14ac:dyDescent="0.2">
      <c r="A40" s="230"/>
      <c r="B40" s="230"/>
      <c r="C40" s="98" t="s">
        <v>142</v>
      </c>
      <c r="D40" s="98"/>
      <c r="E40" s="231"/>
      <c r="F40" s="231"/>
      <c r="G40" s="232"/>
      <c r="H40" s="231"/>
      <c r="I40" s="231"/>
      <c r="J40" s="231"/>
      <c r="K40" s="231"/>
      <c r="L40" s="231"/>
      <c r="M40" s="231"/>
      <c r="N40" s="231"/>
      <c r="O40" s="231"/>
      <c r="P40" s="231"/>
      <c r="Q40" s="231"/>
      <c r="R40" s="231"/>
      <c r="S40" s="231"/>
      <c r="T40" s="231"/>
      <c r="U40" s="231"/>
      <c r="V40" s="231"/>
      <c r="W40" s="318"/>
      <c r="X40" s="318"/>
      <c r="Y40" s="318"/>
      <c r="Z40" s="318"/>
      <c r="AA40" s="318"/>
      <c r="AB40" s="318"/>
      <c r="AC40" s="318"/>
      <c r="AD40" s="318"/>
      <c r="AE40" s="318"/>
      <c r="AF40" s="318"/>
    </row>
    <row r="41" spans="1:32" ht="8.25" customHeight="1" x14ac:dyDescent="0.2">
      <c r="A41" s="230"/>
      <c r="B41" s="230"/>
      <c r="C41" s="318"/>
      <c r="D41" s="318"/>
      <c r="E41" s="318"/>
      <c r="F41" s="318"/>
      <c r="G41" s="98"/>
      <c r="H41" s="98"/>
      <c r="I41" s="98"/>
      <c r="J41" s="98"/>
      <c r="K41" s="98"/>
      <c r="L41" s="98"/>
      <c r="M41" s="98"/>
      <c r="N41" s="98"/>
      <c r="O41" s="98"/>
      <c r="P41" s="98"/>
      <c r="Q41" s="98"/>
      <c r="R41" s="98"/>
      <c r="S41" s="98"/>
      <c r="T41" s="98"/>
      <c r="U41" s="98"/>
      <c r="V41" s="98"/>
      <c r="W41" s="98"/>
      <c r="X41" s="98"/>
      <c r="Y41" s="98"/>
      <c r="Z41" s="98"/>
      <c r="AA41" s="98"/>
      <c r="AB41" s="98"/>
      <c r="AC41" s="318"/>
      <c r="AD41" s="318"/>
      <c r="AE41" s="318"/>
      <c r="AF41" s="318"/>
    </row>
    <row r="42" spans="1:32" s="86" customFormat="1" ht="20.25" customHeight="1" x14ac:dyDescent="0.2">
      <c r="A42" s="333"/>
      <c r="B42" s="233" t="s">
        <v>267</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row>
    <row r="43" spans="1:32" ht="18.75" customHeight="1" x14ac:dyDescent="0.2">
      <c r="A43" s="323"/>
      <c r="B43" s="350"/>
      <c r="C43" s="350"/>
      <c r="D43" s="318"/>
      <c r="E43" s="318"/>
      <c r="F43" s="318"/>
      <c r="G43" s="307"/>
      <c r="H43" s="307"/>
      <c r="I43" s="307"/>
      <c r="J43" s="307"/>
      <c r="K43" s="307"/>
      <c r="L43" s="318"/>
      <c r="M43" s="318"/>
      <c r="N43" s="318"/>
      <c r="O43" s="318"/>
      <c r="P43" s="318"/>
      <c r="Q43" s="318"/>
      <c r="R43" s="318"/>
      <c r="S43" s="318"/>
      <c r="T43" s="318"/>
      <c r="U43" s="318"/>
      <c r="V43" s="318"/>
      <c r="W43" s="318"/>
      <c r="X43" s="318"/>
      <c r="Y43" s="318"/>
      <c r="Z43" s="318"/>
      <c r="AA43" s="318"/>
      <c r="AB43" s="318"/>
      <c r="AC43" s="318"/>
      <c r="AD43" s="318"/>
      <c r="AE43" s="318"/>
      <c r="AF43" s="318"/>
    </row>
    <row r="44" spans="1:32" ht="31.5" customHeight="1" x14ac:dyDescent="0.2">
      <c r="A44" s="230"/>
      <c r="B44" s="396" t="s">
        <v>268</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row>
    <row r="45" spans="1:32" ht="20.25" customHeight="1" x14ac:dyDescent="0.2">
      <c r="A45" s="230"/>
      <c r="B45" s="378" t="s">
        <v>143</v>
      </c>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row>
    <row r="46" spans="1:32" ht="20.25" customHeight="1" x14ac:dyDescent="0.2">
      <c r="A46" s="230"/>
      <c r="B46" s="378" t="s">
        <v>269</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row>
    <row r="47" spans="1:32" ht="20.25" customHeight="1" x14ac:dyDescent="0.2">
      <c r="A47" s="232"/>
      <c r="B47" s="378" t="s">
        <v>270</v>
      </c>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row>
    <row r="48" spans="1:32" ht="20.25" customHeight="1" x14ac:dyDescent="0.2">
      <c r="A48" s="232"/>
      <c r="B48" s="378" t="s">
        <v>271</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row>
    <row r="49" spans="1:32" ht="20.25" customHeight="1" x14ac:dyDescent="0.2">
      <c r="A49" s="232"/>
      <c r="B49" s="378" t="s">
        <v>272</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row>
    <row r="50" spans="1:32" ht="20.25" customHeight="1" x14ac:dyDescent="0.2">
      <c r="A50" s="232"/>
      <c r="B50" s="378" t="s">
        <v>273</v>
      </c>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row>
    <row r="51" spans="1:32" ht="50.25" customHeight="1" x14ac:dyDescent="0.2">
      <c r="A51" s="232"/>
      <c r="B51" s="396" t="s">
        <v>274</v>
      </c>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row>
    <row r="52" spans="1:32" ht="21" customHeight="1" x14ac:dyDescent="0.2">
      <c r="A52" s="232"/>
      <c r="B52" s="396" t="s">
        <v>144</v>
      </c>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row>
    <row r="53" spans="1:32" ht="20.25" customHeight="1" x14ac:dyDescent="0.2">
      <c r="A53" s="232"/>
      <c r="B53" s="378" t="s">
        <v>275</v>
      </c>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row>
    <row r="54" spans="1:32" ht="20.25" customHeight="1" x14ac:dyDescent="0.2">
      <c r="A54" s="232"/>
      <c r="B54" s="378" t="s">
        <v>276</v>
      </c>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row>
    <row r="55" spans="1:32" ht="20.25" customHeight="1" x14ac:dyDescent="0.2">
      <c r="A55" s="232"/>
      <c r="B55" s="378" t="s">
        <v>277</v>
      </c>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row>
    <row r="56" spans="1:32" ht="20.25" customHeight="1" x14ac:dyDescent="0.2">
      <c r="A56" s="232"/>
      <c r="B56" s="378" t="s">
        <v>278</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row>
    <row r="57" spans="1:32" ht="20.25" customHeight="1" x14ac:dyDescent="0.2">
      <c r="A57" s="232"/>
      <c r="B57" s="378" t="s">
        <v>279</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row>
    <row r="58" spans="1:32" ht="20.25" customHeight="1" x14ac:dyDescent="0.2">
      <c r="A58" s="232"/>
      <c r="B58" s="378" t="s">
        <v>280</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row>
    <row r="59" spans="1:32" ht="20.25" customHeight="1" x14ac:dyDescent="0.2">
      <c r="A59" s="232"/>
      <c r="B59" s="378" t="s">
        <v>281</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row>
    <row r="60" spans="1:32" ht="45" customHeight="1" x14ac:dyDescent="0.2">
      <c r="A60" s="232"/>
      <c r="B60" s="396" t="s">
        <v>282</v>
      </c>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row>
    <row r="61" spans="1:32" ht="20.25" customHeight="1" x14ac:dyDescent="0.2">
      <c r="A61" s="232"/>
      <c r="B61" s="378" t="s">
        <v>283</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row>
    <row r="62" spans="1:32" s="85" customFormat="1" ht="19.5" customHeight="1" x14ac:dyDescent="0.2">
      <c r="A62" s="207"/>
      <c r="B62" s="378" t="s">
        <v>284</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row>
    <row r="63" spans="1:32" s="85" customFormat="1" ht="19.5" customHeight="1" x14ac:dyDescent="0.2">
      <c r="A63" s="207"/>
      <c r="B63" s="378" t="s">
        <v>285</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row>
    <row r="64" spans="1:32" s="85" customFormat="1" ht="19.5" customHeight="1" x14ac:dyDescent="0.2">
      <c r="A64" s="207"/>
      <c r="B64" s="378" t="s">
        <v>286</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row>
    <row r="65" spans="1:47" s="85" customFormat="1" ht="19.5" customHeight="1" x14ac:dyDescent="0.2">
      <c r="A65" s="98" t="s">
        <v>287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row>
    <row r="66" spans="1:47" s="85" customFormat="1" ht="19.5" customHeight="1" x14ac:dyDescent="0.2">
      <c r="A66" s="207"/>
      <c r="B66" s="378" t="s">
        <v>288</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row>
    <row r="67" spans="1:47" s="85" customFormat="1" ht="19.5" customHeight="1" x14ac:dyDescent="0.2">
      <c r="A67" s="207"/>
      <c r="B67" s="378" t="s">
        <v>289</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row>
    <row r="68" spans="1:47" s="85" customFormat="1" ht="19.5" customHeight="1" x14ac:dyDescent="0.2">
      <c r="A68" s="207"/>
      <c r="B68" s="378" t="s">
        <v>290</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row>
    <row r="69" spans="1:47" s="85" customFormat="1" ht="20.25" customHeight="1" x14ac:dyDescent="0.2">
      <c r="A69" s="207"/>
      <c r="B69" s="378" t="s">
        <v>291</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row>
    <row r="70" spans="1:47" ht="20.25" customHeight="1" x14ac:dyDescent="0.2">
      <c r="A70" s="318"/>
      <c r="B70" s="378" t="s">
        <v>292</v>
      </c>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row>
    <row r="71" spans="1:47" ht="19.5" customHeight="1" x14ac:dyDescent="0.2">
      <c r="A71" s="318"/>
      <c r="B71" s="378" t="s">
        <v>293</v>
      </c>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row>
    <row r="72" spans="1:47" s="361" customFormat="1" ht="20.25" customHeight="1" x14ac:dyDescent="0.2">
      <c r="A72" s="116"/>
      <c r="B72" s="396" t="s">
        <v>294</v>
      </c>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row>
    <row r="73" spans="1:47" s="361" customFormat="1" ht="20.25" customHeight="1" x14ac:dyDescent="0.2">
      <c r="A73" s="116"/>
      <c r="B73" s="378" t="s">
        <v>295</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row>
    <row r="74" spans="1:47" s="361" customFormat="1" ht="20.25" customHeight="1" x14ac:dyDescent="0.2">
      <c r="A74" s="116"/>
      <c r="B74" s="378" t="s">
        <v>296</v>
      </c>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row>
    <row r="75" spans="1:47" s="361" customFormat="1" ht="20.25" customHeight="1" x14ac:dyDescent="0.2">
      <c r="A75" s="116"/>
      <c r="B75" s="378" t="s">
        <v>297</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row>
    <row r="76" spans="1:47" s="361" customFormat="1" ht="20.25" customHeight="1" x14ac:dyDescent="0.2">
      <c r="A76" s="116"/>
      <c r="B76" s="378" t="s">
        <v>298</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row>
    <row r="77" spans="1:47" s="361" customFormat="1" ht="20.25" customHeight="1" x14ac:dyDescent="0.2">
      <c r="A77" s="116"/>
      <c r="B77" s="396" t="s">
        <v>299</v>
      </c>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row>
    <row r="78" spans="1:47" ht="20.25" customHeight="1" x14ac:dyDescent="0.2">
      <c r="A78" s="323"/>
      <c r="B78" s="396" t="s">
        <v>300</v>
      </c>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row>
    <row r="79" spans="1:47" ht="20.25" customHeight="1" x14ac:dyDescent="0.2">
      <c r="A79" s="221"/>
      <c r="B79" s="404" t="s">
        <v>301</v>
      </c>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row>
    <row r="80" spans="1:47" s="361" customFormat="1" ht="20.25" customHeight="1" x14ac:dyDescent="0.2">
      <c r="A80" s="217"/>
      <c r="B80" s="404" t="s">
        <v>302</v>
      </c>
      <c r="C80" s="404"/>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89"/>
      <c r="AH80" s="89"/>
      <c r="AI80" s="89"/>
      <c r="AJ80" s="89"/>
      <c r="AK80" s="89"/>
      <c r="AL80" s="89"/>
      <c r="AM80" s="89"/>
      <c r="AN80" s="89"/>
      <c r="AO80" s="89"/>
      <c r="AP80" s="89"/>
      <c r="AQ80" s="89"/>
      <c r="AR80" s="89"/>
      <c r="AS80" s="89"/>
      <c r="AT80" s="89"/>
      <c r="AU80" s="89"/>
    </row>
    <row r="81" spans="1:47" s="86" customFormat="1" ht="20.25" customHeight="1" x14ac:dyDescent="0.2">
      <c r="A81" s="333"/>
      <c r="B81" s="378" t="s">
        <v>303</v>
      </c>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88"/>
      <c r="AH81" s="88"/>
      <c r="AI81" s="88"/>
      <c r="AJ81" s="88"/>
      <c r="AK81" s="88"/>
      <c r="AL81" s="88"/>
      <c r="AM81" s="88"/>
      <c r="AN81" s="88"/>
      <c r="AO81" s="88"/>
      <c r="AP81" s="88"/>
      <c r="AQ81" s="88"/>
      <c r="AR81" s="88"/>
      <c r="AS81" s="88"/>
      <c r="AT81" s="88"/>
      <c r="AU81" s="88"/>
    </row>
    <row r="82" spans="1:47" ht="20.25" customHeight="1" x14ac:dyDescent="0.2">
      <c r="A82" s="230"/>
      <c r="B82" s="318"/>
      <c r="C82" s="318"/>
      <c r="D82" s="318"/>
      <c r="E82" s="318"/>
      <c r="F82" s="231"/>
      <c r="G82" s="231"/>
      <c r="H82" s="231"/>
      <c r="I82" s="231"/>
      <c r="J82" s="231"/>
      <c r="K82" s="231"/>
      <c r="L82" s="318"/>
      <c r="M82" s="318"/>
      <c r="N82" s="318"/>
      <c r="O82" s="318"/>
      <c r="P82" s="318"/>
      <c r="Q82" s="318"/>
      <c r="R82" s="318"/>
      <c r="S82" s="318"/>
      <c r="T82" s="318"/>
      <c r="U82" s="318"/>
      <c r="V82" s="318"/>
      <c r="W82" s="318"/>
      <c r="X82" s="318"/>
      <c r="Y82" s="318"/>
      <c r="Z82" s="318"/>
      <c r="AA82" s="318"/>
      <c r="AB82" s="318"/>
      <c r="AC82" s="318"/>
      <c r="AD82" s="318"/>
      <c r="AE82" s="318"/>
      <c r="AF82" s="318"/>
    </row>
    <row r="83" spans="1:47" ht="20.25" customHeight="1" x14ac:dyDescent="0.2">
      <c r="A83" s="323"/>
      <c r="B83" s="233" t="s">
        <v>304</v>
      </c>
      <c r="C83" s="114"/>
      <c r="D83" s="114"/>
      <c r="E83" s="114"/>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row>
    <row r="84" spans="1:47" ht="20.25" customHeight="1" x14ac:dyDescent="0.2">
      <c r="A84" s="323"/>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row>
    <row r="85" spans="1:47" ht="20.25" customHeight="1" x14ac:dyDescent="0.2">
      <c r="A85" s="323"/>
      <c r="B85" s="378" t="s">
        <v>145</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row>
    <row r="86" spans="1:47" ht="20.25" customHeight="1" x14ac:dyDescent="0.2">
      <c r="A86" s="323"/>
      <c r="B86" s="318"/>
      <c r="C86" s="318"/>
      <c r="D86" s="318"/>
      <c r="E86" s="318"/>
      <c r="F86" s="318"/>
      <c r="G86" s="318"/>
      <c r="H86" s="318"/>
      <c r="I86" s="318"/>
      <c r="J86" s="318"/>
      <c r="K86" s="318"/>
      <c r="L86" s="318"/>
    </row>
  </sheetData>
  <mergeCells count="71">
    <mergeCell ref="H36:H37"/>
    <mergeCell ref="I36:I37"/>
    <mergeCell ref="J36:L37"/>
    <mergeCell ref="M36:M37"/>
    <mergeCell ref="N36:P37"/>
    <mergeCell ref="B80:AF80"/>
    <mergeCell ref="B81:AF81"/>
    <mergeCell ref="B85:AF85"/>
    <mergeCell ref="H13:H14"/>
    <mergeCell ref="I13:I14"/>
    <mergeCell ref="J13:L14"/>
    <mergeCell ref="M13:M14"/>
    <mergeCell ref="N13:P14"/>
    <mergeCell ref="H16:H18"/>
    <mergeCell ref="H19:H24"/>
    <mergeCell ref="B74:AF74"/>
    <mergeCell ref="B75:AF75"/>
    <mergeCell ref="B76:AF76"/>
    <mergeCell ref="B77:AF77"/>
    <mergeCell ref="B78:AF78"/>
    <mergeCell ref="B79:AF79"/>
    <mergeCell ref="B68:AF68"/>
    <mergeCell ref="B69:AF69"/>
    <mergeCell ref="B70:AF70"/>
    <mergeCell ref="B71:AF71"/>
    <mergeCell ref="B72:AF72"/>
    <mergeCell ref="B73:AF73"/>
    <mergeCell ref="B62:AF62"/>
    <mergeCell ref="B63:AF63"/>
    <mergeCell ref="B64:AF64"/>
    <mergeCell ref="B65:AF65"/>
    <mergeCell ref="B66:AF66"/>
    <mergeCell ref="B67:AF67"/>
    <mergeCell ref="B56:AF56"/>
    <mergeCell ref="B57:AF57"/>
    <mergeCell ref="B58:AF58"/>
    <mergeCell ref="B59:AF59"/>
    <mergeCell ref="B60:AF60"/>
    <mergeCell ref="B61:AF61"/>
    <mergeCell ref="B50:AF50"/>
    <mergeCell ref="B51:AF51"/>
    <mergeCell ref="B52:AF52"/>
    <mergeCell ref="B53:AF53"/>
    <mergeCell ref="B54:AF54"/>
    <mergeCell ref="B55:AF55"/>
    <mergeCell ref="B44:AF44"/>
    <mergeCell ref="B45:AF45"/>
    <mergeCell ref="B46:AF46"/>
    <mergeCell ref="B47:AF47"/>
    <mergeCell ref="B48:AF48"/>
    <mergeCell ref="B49:AF49"/>
    <mergeCell ref="A30:C30"/>
    <mergeCell ref="D30:E30"/>
    <mergeCell ref="F30:G30"/>
    <mergeCell ref="H30:AF30"/>
    <mergeCell ref="A31:C32"/>
    <mergeCell ref="H31:H32"/>
    <mergeCell ref="A8:C9"/>
    <mergeCell ref="H8:H9"/>
    <mergeCell ref="Y8:AB9"/>
    <mergeCell ref="AC8:AF9"/>
    <mergeCell ref="A26:AF26"/>
    <mergeCell ref="S28:V2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1 U31:U32 M31:M34 I8:I24 I31:I38 O10 Q8:Q9 L15:L16 O15 R16 L12 O17:O24 A15 L19:L24 R19 P20:Q24 U19:U24 D15:D16 M20:M24 Y10:Y11 AC10:AC11 M13:M14 Q31:Q32 L35 L38 O33 M36:M37 A34 D34:D35 O38" xr:uid="{D698A43A-5F51-4DA6-B31F-ECDCC22B3276}">
      <formula1>"□,■"</formula1>
    </dataValidation>
  </dataValidations>
  <pageMargins left="0.7" right="0.7" top="0.75" bottom="0.75" header="0.3" footer="0.3"/>
  <pageSetup paperSize="9" scale="49" fitToHeight="0" orientation="landscape" r:id="rId1"/>
  <rowBreaks count="2" manualBreakCount="2">
    <brk id="24" max="31" man="1"/>
    <brk id="41"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F7E9-C8E9-4C22-A10F-649AC4560D34}">
  <sheetPr>
    <pageSetUpPr fitToPage="1"/>
  </sheetPr>
  <dimension ref="A1:AU124"/>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2"/>
      <c r="E10" s="96"/>
      <c r="F10" s="103"/>
      <c r="G10" s="104"/>
      <c r="H10" s="261" t="s">
        <v>63</v>
      </c>
      <c r="I10" s="168" t="s">
        <v>8</v>
      </c>
      <c r="J10" s="169" t="s">
        <v>22</v>
      </c>
      <c r="K10" s="169"/>
      <c r="L10" s="171"/>
      <c r="M10" s="172" t="s">
        <v>8</v>
      </c>
      <c r="N10" s="169" t="s">
        <v>64</v>
      </c>
      <c r="O10" s="169"/>
      <c r="P10" s="171"/>
      <c r="Q10" s="172" t="s">
        <v>8</v>
      </c>
      <c r="R10" s="197" t="s">
        <v>65</v>
      </c>
      <c r="S10" s="197"/>
      <c r="T10" s="197"/>
      <c r="U10" s="197"/>
      <c r="V10" s="197"/>
      <c r="W10" s="197"/>
      <c r="X10" s="198"/>
      <c r="Y10" s="105" t="s">
        <v>8</v>
      </c>
      <c r="Z10" s="94" t="s">
        <v>17</v>
      </c>
      <c r="AA10" s="94"/>
      <c r="AB10" s="107"/>
      <c r="AC10" s="105" t="s">
        <v>8</v>
      </c>
      <c r="AD10" s="94" t="s">
        <v>17</v>
      </c>
      <c r="AE10" s="94"/>
      <c r="AF10" s="107"/>
    </row>
    <row r="11" spans="1:32" s="1" customFormat="1" ht="19.5" customHeight="1" x14ac:dyDescent="0.2">
      <c r="A11" s="108"/>
      <c r="B11" s="109"/>
      <c r="C11" s="110"/>
      <c r="D11" s="111"/>
      <c r="E11" s="99"/>
      <c r="F11" s="112"/>
      <c r="G11" s="113"/>
      <c r="H11" s="179" t="s">
        <v>19</v>
      </c>
      <c r="I11" s="118" t="s">
        <v>8</v>
      </c>
      <c r="J11" s="136" t="s">
        <v>20</v>
      </c>
      <c r="K11" s="141"/>
      <c r="L11" s="180"/>
      <c r="M11" s="177" t="s">
        <v>8</v>
      </c>
      <c r="N11" s="136" t="s">
        <v>21</v>
      </c>
      <c r="O11" s="177"/>
      <c r="P11" s="136"/>
      <c r="Q11" s="120"/>
      <c r="R11" s="120"/>
      <c r="S11" s="120"/>
      <c r="T11" s="120"/>
      <c r="U11" s="120"/>
      <c r="V11" s="120"/>
      <c r="W11" s="120"/>
      <c r="X11" s="121"/>
      <c r="Y11" s="218" t="s">
        <v>8</v>
      </c>
      <c r="Z11" s="216" t="s">
        <v>18</v>
      </c>
      <c r="AA11" s="217"/>
      <c r="AB11" s="117"/>
      <c r="AC11" s="218" t="s">
        <v>8</v>
      </c>
      <c r="AD11" s="216" t="s">
        <v>18</v>
      </c>
      <c r="AE11" s="217"/>
      <c r="AF11" s="117"/>
    </row>
    <row r="12" spans="1:32" s="1" customFormat="1" ht="19.5" customHeight="1" x14ac:dyDescent="0.2">
      <c r="A12" s="108"/>
      <c r="B12" s="109"/>
      <c r="C12" s="110"/>
      <c r="D12" s="111"/>
      <c r="E12" s="99"/>
      <c r="F12" s="112"/>
      <c r="G12" s="113"/>
      <c r="H12" s="123" t="s">
        <v>66</v>
      </c>
      <c r="I12" s="124" t="s">
        <v>8</v>
      </c>
      <c r="J12" s="125" t="s">
        <v>20</v>
      </c>
      <c r="K12" s="126"/>
      <c r="L12" s="127"/>
      <c r="M12" s="128" t="s">
        <v>8</v>
      </c>
      <c r="N12" s="125" t="s">
        <v>21</v>
      </c>
      <c r="O12" s="128"/>
      <c r="P12" s="125"/>
      <c r="Q12" s="129"/>
      <c r="R12" s="129"/>
      <c r="S12" s="129"/>
      <c r="T12" s="129"/>
      <c r="U12" s="129"/>
      <c r="V12" s="129"/>
      <c r="W12" s="129"/>
      <c r="X12" s="130"/>
      <c r="Y12" s="122"/>
      <c r="Z12" s="217"/>
      <c r="AA12" s="217"/>
      <c r="AB12" s="117"/>
      <c r="AC12" s="122"/>
      <c r="AD12" s="217"/>
      <c r="AE12" s="217"/>
      <c r="AF12" s="117"/>
    </row>
    <row r="13" spans="1:32" s="1" customFormat="1" ht="18.75" customHeight="1" x14ac:dyDescent="0.2">
      <c r="A13" s="108"/>
      <c r="B13" s="109"/>
      <c r="C13" s="199"/>
      <c r="D13" s="112"/>
      <c r="E13" s="99"/>
      <c r="F13" s="112"/>
      <c r="G13" s="214"/>
      <c r="H13" s="377" t="s">
        <v>67</v>
      </c>
      <c r="I13" s="386" t="s">
        <v>8</v>
      </c>
      <c r="J13" s="381" t="s">
        <v>22</v>
      </c>
      <c r="K13" s="381"/>
      <c r="L13" s="385" t="s">
        <v>8</v>
      </c>
      <c r="M13" s="381" t="s">
        <v>26</v>
      </c>
      <c r="N13" s="381"/>
      <c r="O13" s="183"/>
      <c r="P13" s="183"/>
      <c r="Q13" s="183"/>
      <c r="R13" s="183"/>
      <c r="S13" s="183"/>
      <c r="T13" s="183"/>
      <c r="U13" s="183"/>
      <c r="V13" s="183"/>
      <c r="W13" s="183"/>
      <c r="X13" s="184"/>
      <c r="Y13" s="122"/>
      <c r="Z13" s="217"/>
      <c r="AA13" s="217"/>
      <c r="AB13" s="117"/>
      <c r="AC13" s="122"/>
      <c r="AD13" s="217"/>
      <c r="AE13" s="217"/>
      <c r="AF13" s="117"/>
    </row>
    <row r="14" spans="1:32" s="1" customFormat="1" ht="18.75" customHeight="1" x14ac:dyDescent="0.2">
      <c r="A14" s="108"/>
      <c r="B14" s="109"/>
      <c r="C14" s="199"/>
      <c r="D14" s="112"/>
      <c r="E14" s="99"/>
      <c r="F14" s="112"/>
      <c r="G14" s="214"/>
      <c r="H14" s="377"/>
      <c r="I14" s="386"/>
      <c r="J14" s="381"/>
      <c r="K14" s="381"/>
      <c r="L14" s="385"/>
      <c r="M14" s="381"/>
      <c r="N14" s="381"/>
      <c r="O14" s="219"/>
      <c r="P14" s="219"/>
      <c r="Q14" s="219"/>
      <c r="R14" s="219"/>
      <c r="S14" s="219"/>
      <c r="T14" s="219"/>
      <c r="U14" s="219"/>
      <c r="V14" s="219"/>
      <c r="W14" s="219"/>
      <c r="X14" s="140"/>
      <c r="Y14" s="122"/>
      <c r="Z14" s="217"/>
      <c r="AA14" s="217"/>
      <c r="AB14" s="117"/>
      <c r="AC14" s="122"/>
      <c r="AD14" s="217"/>
      <c r="AE14" s="217"/>
      <c r="AF14" s="117"/>
    </row>
    <row r="15" spans="1:32" s="1" customFormat="1" ht="18.75" customHeight="1" x14ac:dyDescent="0.2">
      <c r="A15" s="108"/>
      <c r="B15" s="109"/>
      <c r="C15" s="199"/>
      <c r="D15" s="112"/>
      <c r="E15" s="99"/>
      <c r="F15" s="112"/>
      <c r="G15" s="214"/>
      <c r="H15" s="377"/>
      <c r="I15" s="423"/>
      <c r="J15" s="381"/>
      <c r="K15" s="381"/>
      <c r="L15" s="385"/>
      <c r="M15" s="381"/>
      <c r="N15" s="381"/>
      <c r="O15" s="119"/>
      <c r="P15" s="119"/>
      <c r="Q15" s="119"/>
      <c r="R15" s="119"/>
      <c r="S15" s="119"/>
      <c r="T15" s="119"/>
      <c r="U15" s="119"/>
      <c r="V15" s="119"/>
      <c r="W15" s="119"/>
      <c r="X15" s="186"/>
      <c r="Y15" s="122"/>
      <c r="Z15" s="217"/>
      <c r="AA15" s="217"/>
      <c r="AB15" s="117"/>
      <c r="AC15" s="122"/>
      <c r="AD15" s="217"/>
      <c r="AE15" s="217"/>
      <c r="AF15" s="117"/>
    </row>
    <row r="16" spans="1:32" s="1" customFormat="1" ht="18.75" customHeight="1" x14ac:dyDescent="0.2">
      <c r="A16" s="108"/>
      <c r="B16" s="109"/>
      <c r="C16" s="199"/>
      <c r="D16" s="112"/>
      <c r="E16" s="99"/>
      <c r="F16" s="112"/>
      <c r="G16" s="214"/>
      <c r="H16" s="206" t="s">
        <v>176</v>
      </c>
      <c r="I16" s="93" t="s">
        <v>8</v>
      </c>
      <c r="J16" s="125" t="s">
        <v>55</v>
      </c>
      <c r="K16" s="126"/>
      <c r="L16" s="127"/>
      <c r="M16" s="128" t="s">
        <v>8</v>
      </c>
      <c r="N16" s="125" t="s">
        <v>56</v>
      </c>
      <c r="O16" s="129"/>
      <c r="P16" s="129"/>
      <c r="Q16" s="129"/>
      <c r="R16" s="129"/>
      <c r="S16" s="129"/>
      <c r="T16" s="129"/>
      <c r="U16" s="129"/>
      <c r="V16" s="129"/>
      <c r="W16" s="129"/>
      <c r="X16" s="130"/>
      <c r="Y16" s="122"/>
      <c r="Z16" s="116"/>
      <c r="AA16" s="116"/>
      <c r="AB16" s="117"/>
      <c r="AC16" s="122"/>
      <c r="AD16" s="116"/>
      <c r="AE16" s="116"/>
      <c r="AF16" s="117"/>
    </row>
    <row r="17" spans="1:32" s="1" customFormat="1" ht="18.75" customHeight="1" x14ac:dyDescent="0.2">
      <c r="A17" s="108"/>
      <c r="B17" s="109"/>
      <c r="C17" s="199"/>
      <c r="D17" s="112"/>
      <c r="E17" s="99"/>
      <c r="F17" s="112"/>
      <c r="G17" s="214"/>
      <c r="H17" s="377" t="s">
        <v>69</v>
      </c>
      <c r="I17" s="380" t="s">
        <v>8</v>
      </c>
      <c r="J17" s="381" t="s">
        <v>22</v>
      </c>
      <c r="K17" s="381"/>
      <c r="L17" s="380" t="s">
        <v>8</v>
      </c>
      <c r="M17" s="381" t="s">
        <v>26</v>
      </c>
      <c r="N17" s="381"/>
      <c r="O17" s="134"/>
      <c r="P17" s="134"/>
      <c r="Q17" s="134"/>
      <c r="R17" s="134"/>
      <c r="S17" s="134"/>
      <c r="T17" s="134"/>
      <c r="U17" s="134"/>
      <c r="V17" s="134"/>
      <c r="W17" s="134"/>
      <c r="X17" s="138"/>
      <c r="Y17" s="122"/>
      <c r="Z17" s="116"/>
      <c r="AA17" s="116"/>
      <c r="AB17" s="117"/>
      <c r="AC17" s="122"/>
      <c r="AD17" s="116"/>
      <c r="AE17" s="116"/>
      <c r="AF17" s="117"/>
    </row>
    <row r="18" spans="1:32" s="1" customFormat="1" ht="18.75" customHeight="1" x14ac:dyDescent="0.2">
      <c r="A18" s="108"/>
      <c r="B18" s="109"/>
      <c r="C18" s="199"/>
      <c r="D18" s="112"/>
      <c r="E18" s="99"/>
      <c r="F18" s="112"/>
      <c r="G18" s="214"/>
      <c r="H18" s="377"/>
      <c r="I18" s="380"/>
      <c r="J18" s="381"/>
      <c r="K18" s="381"/>
      <c r="L18" s="380"/>
      <c r="M18" s="381"/>
      <c r="N18" s="381"/>
      <c r="O18" s="136"/>
      <c r="P18" s="136"/>
      <c r="Q18" s="136"/>
      <c r="R18" s="136"/>
      <c r="S18" s="136"/>
      <c r="T18" s="136"/>
      <c r="U18" s="136"/>
      <c r="V18" s="136"/>
      <c r="W18" s="136"/>
      <c r="X18" s="137"/>
      <c r="Y18" s="122"/>
      <c r="Z18" s="116"/>
      <c r="AA18" s="116"/>
      <c r="AB18" s="117"/>
      <c r="AC18" s="122"/>
      <c r="AD18" s="116"/>
      <c r="AE18" s="116"/>
      <c r="AF18" s="117"/>
    </row>
    <row r="19" spans="1:32" s="1" customFormat="1" ht="18.75" customHeight="1" x14ac:dyDescent="0.2">
      <c r="A19" s="108"/>
      <c r="B19" s="109"/>
      <c r="C19" s="199"/>
      <c r="D19" s="112"/>
      <c r="E19" s="99"/>
      <c r="F19" s="112"/>
      <c r="G19" s="214"/>
      <c r="H19" s="377" t="s">
        <v>70</v>
      </c>
      <c r="I19" s="380" t="s">
        <v>8</v>
      </c>
      <c r="J19" s="381" t="s">
        <v>22</v>
      </c>
      <c r="K19" s="381"/>
      <c r="L19" s="380" t="s">
        <v>8</v>
      </c>
      <c r="M19" s="381" t="s">
        <v>26</v>
      </c>
      <c r="N19" s="381"/>
      <c r="O19" s="134"/>
      <c r="P19" s="134"/>
      <c r="Q19" s="134"/>
      <c r="R19" s="134"/>
      <c r="S19" s="134"/>
      <c r="T19" s="134"/>
      <c r="U19" s="134"/>
      <c r="V19" s="134"/>
      <c r="W19" s="134"/>
      <c r="X19" s="138"/>
      <c r="Y19" s="122"/>
      <c r="Z19" s="116"/>
      <c r="AA19" s="116"/>
      <c r="AB19" s="117"/>
      <c r="AC19" s="122"/>
      <c r="AD19" s="116"/>
      <c r="AE19" s="116"/>
      <c r="AF19" s="117"/>
    </row>
    <row r="20" spans="1:32" s="1" customFormat="1" ht="18.75" customHeight="1" x14ac:dyDescent="0.2">
      <c r="A20" s="108"/>
      <c r="B20" s="109"/>
      <c r="C20" s="199"/>
      <c r="D20" s="112"/>
      <c r="E20" s="99"/>
      <c r="F20" s="112"/>
      <c r="G20" s="214"/>
      <c r="H20" s="377"/>
      <c r="I20" s="380"/>
      <c r="J20" s="381"/>
      <c r="K20" s="381"/>
      <c r="L20" s="380"/>
      <c r="M20" s="381"/>
      <c r="N20" s="381"/>
      <c r="O20" s="136"/>
      <c r="P20" s="136"/>
      <c r="Q20" s="136"/>
      <c r="R20" s="136"/>
      <c r="S20" s="136"/>
      <c r="T20" s="136"/>
      <c r="U20" s="136"/>
      <c r="V20" s="136"/>
      <c r="W20" s="136"/>
      <c r="X20" s="137"/>
      <c r="Y20" s="122"/>
      <c r="Z20" s="116"/>
      <c r="AA20" s="116"/>
      <c r="AB20" s="117"/>
      <c r="AC20" s="122"/>
      <c r="AD20" s="116"/>
      <c r="AE20" s="116"/>
      <c r="AF20" s="117"/>
    </row>
    <row r="21" spans="1:32" s="1" customFormat="1" ht="18.75" customHeight="1" x14ac:dyDescent="0.2">
      <c r="A21" s="108"/>
      <c r="B21" s="109"/>
      <c r="C21" s="199"/>
      <c r="D21" s="112"/>
      <c r="E21" s="99"/>
      <c r="F21" s="112"/>
      <c r="G21" s="214"/>
      <c r="H21" s="377" t="s">
        <v>71</v>
      </c>
      <c r="I21" s="380" t="s">
        <v>8</v>
      </c>
      <c r="J21" s="381" t="s">
        <v>22</v>
      </c>
      <c r="K21" s="381"/>
      <c r="L21" s="380" t="s">
        <v>8</v>
      </c>
      <c r="M21" s="381" t="s">
        <v>26</v>
      </c>
      <c r="N21" s="381"/>
      <c r="O21" s="134"/>
      <c r="P21" s="134"/>
      <c r="Q21" s="134"/>
      <c r="R21" s="134"/>
      <c r="S21" s="134"/>
      <c r="T21" s="134"/>
      <c r="U21" s="134"/>
      <c r="V21" s="134"/>
      <c r="W21" s="134"/>
      <c r="X21" s="138"/>
      <c r="Y21" s="122"/>
      <c r="Z21" s="116"/>
      <c r="AA21" s="116"/>
      <c r="AB21" s="117"/>
      <c r="AC21" s="122"/>
      <c r="AD21" s="116"/>
      <c r="AE21" s="116"/>
      <c r="AF21" s="117"/>
    </row>
    <row r="22" spans="1:32" s="1" customFormat="1" ht="18.75" customHeight="1" x14ac:dyDescent="0.2">
      <c r="A22" s="108"/>
      <c r="B22" s="109"/>
      <c r="C22" s="199"/>
      <c r="D22" s="112"/>
      <c r="E22" s="99"/>
      <c r="F22" s="112"/>
      <c r="G22" s="214"/>
      <c r="H22" s="377"/>
      <c r="I22" s="380"/>
      <c r="J22" s="381"/>
      <c r="K22" s="381"/>
      <c r="L22" s="380"/>
      <c r="M22" s="381"/>
      <c r="N22" s="381"/>
      <c r="O22" s="136"/>
      <c r="P22" s="136"/>
      <c r="Q22" s="136"/>
      <c r="R22" s="136"/>
      <c r="S22" s="136"/>
      <c r="T22" s="136"/>
      <c r="U22" s="136"/>
      <c r="V22" s="136"/>
      <c r="W22" s="136"/>
      <c r="X22" s="137"/>
      <c r="Y22" s="122"/>
      <c r="Z22" s="116"/>
      <c r="AA22" s="116"/>
      <c r="AB22" s="117"/>
      <c r="AC22" s="122"/>
      <c r="AD22" s="116"/>
      <c r="AE22" s="116"/>
      <c r="AF22" s="117"/>
    </row>
    <row r="23" spans="1:32" s="1" customFormat="1" ht="18.75" customHeight="1" x14ac:dyDescent="0.2">
      <c r="A23" s="108"/>
      <c r="B23" s="109"/>
      <c r="C23" s="199"/>
      <c r="D23" s="112"/>
      <c r="E23" s="99"/>
      <c r="F23" s="112"/>
      <c r="G23" s="214"/>
      <c r="H23" s="377" t="s">
        <v>72</v>
      </c>
      <c r="I23" s="380" t="s">
        <v>8</v>
      </c>
      <c r="J23" s="381" t="s">
        <v>22</v>
      </c>
      <c r="K23" s="381"/>
      <c r="L23" s="380" t="s">
        <v>8</v>
      </c>
      <c r="M23" s="381" t="s">
        <v>26</v>
      </c>
      <c r="N23" s="381"/>
      <c r="O23" s="134"/>
      <c r="P23" s="134"/>
      <c r="Q23" s="134"/>
      <c r="R23" s="134"/>
      <c r="S23" s="134"/>
      <c r="T23" s="134"/>
      <c r="U23" s="134"/>
      <c r="V23" s="134"/>
      <c r="W23" s="134"/>
      <c r="X23" s="138"/>
      <c r="Y23" s="122"/>
      <c r="Z23" s="116"/>
      <c r="AA23" s="116"/>
      <c r="AB23" s="117"/>
      <c r="AC23" s="122"/>
      <c r="AD23" s="116"/>
      <c r="AE23" s="116"/>
      <c r="AF23" s="117"/>
    </row>
    <row r="24" spans="1:32" s="1" customFormat="1" ht="18.75" customHeight="1" x14ac:dyDescent="0.2">
      <c r="A24" s="108"/>
      <c r="B24" s="109"/>
      <c r="C24" s="199"/>
      <c r="D24" s="112"/>
      <c r="E24" s="99"/>
      <c r="F24" s="112"/>
      <c r="G24" s="214"/>
      <c r="H24" s="377"/>
      <c r="I24" s="380"/>
      <c r="J24" s="381"/>
      <c r="K24" s="381"/>
      <c r="L24" s="380"/>
      <c r="M24" s="381"/>
      <c r="N24" s="381"/>
      <c r="O24" s="136"/>
      <c r="P24" s="136"/>
      <c r="Q24" s="136"/>
      <c r="R24" s="136"/>
      <c r="S24" s="136"/>
      <c r="T24" s="136"/>
      <c r="U24" s="136"/>
      <c r="V24" s="136"/>
      <c r="W24" s="136"/>
      <c r="X24" s="137"/>
      <c r="Y24" s="122"/>
      <c r="Z24" s="116"/>
      <c r="AA24" s="116"/>
      <c r="AB24" s="117"/>
      <c r="AC24" s="122"/>
      <c r="AD24" s="116"/>
      <c r="AE24" s="116"/>
      <c r="AF24" s="117"/>
    </row>
    <row r="25" spans="1:32" s="1" customFormat="1" ht="18.75" customHeight="1" x14ac:dyDescent="0.2">
      <c r="A25" s="108"/>
      <c r="B25" s="109"/>
      <c r="C25" s="199"/>
      <c r="D25" s="112"/>
      <c r="E25" s="99"/>
      <c r="F25" s="112"/>
      <c r="G25" s="214"/>
      <c r="H25" s="204" t="s">
        <v>93</v>
      </c>
      <c r="I25" s="124" t="s">
        <v>8</v>
      </c>
      <c r="J25" s="125" t="s">
        <v>22</v>
      </c>
      <c r="K25" s="126"/>
      <c r="L25" s="128" t="s">
        <v>8</v>
      </c>
      <c r="M25" s="125" t="s">
        <v>26</v>
      </c>
      <c r="N25" s="181"/>
      <c r="O25" s="181"/>
      <c r="P25" s="181"/>
      <c r="Q25" s="181"/>
      <c r="R25" s="181"/>
      <c r="S25" s="181"/>
      <c r="T25" s="181"/>
      <c r="U25" s="181"/>
      <c r="V25" s="181"/>
      <c r="W25" s="181"/>
      <c r="X25" s="182"/>
      <c r="Y25" s="122"/>
      <c r="Z25" s="116"/>
      <c r="AA25" s="116"/>
      <c r="AB25" s="117"/>
      <c r="AC25" s="122"/>
      <c r="AD25" s="116"/>
      <c r="AE25" s="116"/>
      <c r="AF25" s="117"/>
    </row>
    <row r="26" spans="1:32" s="1" customFormat="1" ht="18.75" customHeight="1" x14ac:dyDescent="0.2">
      <c r="A26" s="108"/>
      <c r="B26" s="109"/>
      <c r="C26" s="199"/>
      <c r="D26" s="112"/>
      <c r="E26" s="99"/>
      <c r="F26" s="112"/>
      <c r="G26" s="214"/>
      <c r="H26" s="131" t="s">
        <v>74</v>
      </c>
      <c r="I26" s="93" t="s">
        <v>8</v>
      </c>
      <c r="J26" s="136" t="s">
        <v>22</v>
      </c>
      <c r="K26" s="136"/>
      <c r="L26" s="128" t="s">
        <v>8</v>
      </c>
      <c r="M26" s="136" t="s">
        <v>23</v>
      </c>
      <c r="N26" s="125"/>
      <c r="O26" s="93" t="s">
        <v>8</v>
      </c>
      <c r="P26" s="125" t="s">
        <v>24</v>
      </c>
      <c r="Q26" s="181"/>
      <c r="R26" s="181"/>
      <c r="S26" s="181"/>
      <c r="T26" s="181"/>
      <c r="U26" s="181"/>
      <c r="V26" s="181"/>
      <c r="W26" s="181"/>
      <c r="X26" s="182"/>
      <c r="Y26" s="122"/>
      <c r="Z26" s="116"/>
      <c r="AA26" s="116"/>
      <c r="AB26" s="117"/>
      <c r="AC26" s="122"/>
      <c r="AD26" s="116"/>
      <c r="AE26" s="116"/>
      <c r="AF26" s="117"/>
    </row>
    <row r="27" spans="1:32" s="1" customFormat="1" ht="18.75" customHeight="1" x14ac:dyDescent="0.2">
      <c r="A27" s="108"/>
      <c r="B27" s="109"/>
      <c r="C27" s="199"/>
      <c r="D27" s="112"/>
      <c r="E27" s="99"/>
      <c r="F27" s="112"/>
      <c r="G27" s="214"/>
      <c r="H27" s="131" t="s">
        <v>87</v>
      </c>
      <c r="I27" s="145" t="s">
        <v>8</v>
      </c>
      <c r="J27" s="125" t="s">
        <v>22</v>
      </c>
      <c r="K27" s="126"/>
      <c r="L27" s="93" t="s">
        <v>8</v>
      </c>
      <c r="M27" s="125" t="s">
        <v>26</v>
      </c>
      <c r="N27" s="181"/>
      <c r="O27" s="181"/>
      <c r="P27" s="181"/>
      <c r="Q27" s="181"/>
      <c r="R27" s="181"/>
      <c r="S27" s="181"/>
      <c r="T27" s="181"/>
      <c r="U27" s="181"/>
      <c r="V27" s="181"/>
      <c r="W27" s="181"/>
      <c r="X27" s="182"/>
      <c r="Y27" s="122"/>
      <c r="Z27" s="116"/>
      <c r="AA27" s="116"/>
      <c r="AB27" s="117"/>
      <c r="AC27" s="122"/>
      <c r="AD27" s="116"/>
      <c r="AE27" s="116"/>
      <c r="AF27" s="117"/>
    </row>
    <row r="28" spans="1:32" s="1" customFormat="1" ht="18.75" customHeight="1" x14ac:dyDescent="0.2">
      <c r="A28" s="108"/>
      <c r="B28" s="109"/>
      <c r="C28" s="199"/>
      <c r="D28" s="112"/>
      <c r="E28" s="99"/>
      <c r="F28" s="112"/>
      <c r="G28" s="214"/>
      <c r="H28" s="204" t="s">
        <v>177</v>
      </c>
      <c r="I28" s="145" t="s">
        <v>8</v>
      </c>
      <c r="J28" s="125" t="s">
        <v>22</v>
      </c>
      <c r="K28" s="126"/>
      <c r="L28" s="128" t="s">
        <v>8</v>
      </c>
      <c r="M28" s="125" t="s">
        <v>26</v>
      </c>
      <c r="N28" s="181"/>
      <c r="O28" s="181"/>
      <c r="P28" s="181"/>
      <c r="Q28" s="181"/>
      <c r="R28" s="181"/>
      <c r="S28" s="181"/>
      <c r="T28" s="181"/>
      <c r="U28" s="181"/>
      <c r="V28" s="181"/>
      <c r="W28" s="181"/>
      <c r="X28" s="182"/>
      <c r="Y28" s="93"/>
      <c r="Z28" s="98"/>
      <c r="AA28" s="116"/>
      <c r="AB28" s="117"/>
      <c r="AC28" s="93"/>
      <c r="AD28" s="98"/>
      <c r="AE28" s="116"/>
      <c r="AF28" s="117"/>
    </row>
    <row r="29" spans="1:32" s="1" customFormat="1" ht="18.75" customHeight="1" x14ac:dyDescent="0.2">
      <c r="A29" s="97" t="s">
        <v>8</v>
      </c>
      <c r="B29" s="109">
        <v>78</v>
      </c>
      <c r="C29" s="199" t="s">
        <v>178</v>
      </c>
      <c r="D29" s="97" t="s">
        <v>8</v>
      </c>
      <c r="E29" s="99" t="s">
        <v>179</v>
      </c>
      <c r="F29" s="112"/>
      <c r="G29" s="214"/>
      <c r="H29" s="131" t="s">
        <v>94</v>
      </c>
      <c r="I29" s="145" t="s">
        <v>8</v>
      </c>
      <c r="J29" s="125" t="s">
        <v>22</v>
      </c>
      <c r="K29" s="125"/>
      <c r="L29" s="149" t="s">
        <v>8</v>
      </c>
      <c r="M29" s="125" t="s">
        <v>53</v>
      </c>
      <c r="N29" s="125"/>
      <c r="O29" s="93" t="s">
        <v>8</v>
      </c>
      <c r="P29" s="125" t="s">
        <v>54</v>
      </c>
      <c r="Q29" s="181"/>
      <c r="R29" s="181"/>
      <c r="S29" s="181"/>
      <c r="T29" s="181"/>
      <c r="U29" s="181"/>
      <c r="V29" s="181"/>
      <c r="W29" s="181"/>
      <c r="X29" s="182"/>
      <c r="Y29" s="122"/>
      <c r="Z29" s="116"/>
      <c r="AA29" s="116"/>
      <c r="AB29" s="117"/>
      <c r="AC29" s="122"/>
      <c r="AD29" s="116"/>
      <c r="AE29" s="116"/>
      <c r="AF29" s="117"/>
    </row>
    <row r="30" spans="1:32" s="1" customFormat="1" ht="18.75" customHeight="1" x14ac:dyDescent="0.2">
      <c r="A30" s="108"/>
      <c r="B30" s="109"/>
      <c r="C30" s="199"/>
      <c r="D30" s="97" t="s">
        <v>8</v>
      </c>
      <c r="E30" s="99" t="s">
        <v>180</v>
      </c>
      <c r="F30" s="112"/>
      <c r="G30" s="214"/>
      <c r="H30" s="131" t="s">
        <v>140</v>
      </c>
      <c r="I30" s="145" t="s">
        <v>8</v>
      </c>
      <c r="J30" s="125" t="s">
        <v>22</v>
      </c>
      <c r="K30" s="125"/>
      <c r="L30" s="149" t="s">
        <v>8</v>
      </c>
      <c r="M30" s="125" t="s">
        <v>75</v>
      </c>
      <c r="N30" s="202"/>
      <c r="O30" s="202"/>
      <c r="P30" s="93" t="s">
        <v>8</v>
      </c>
      <c r="Q30" s="125" t="s">
        <v>76</v>
      </c>
      <c r="R30" s="202"/>
      <c r="S30" s="202"/>
      <c r="T30" s="202"/>
      <c r="U30" s="202"/>
      <c r="V30" s="202"/>
      <c r="W30" s="202"/>
      <c r="X30" s="203"/>
      <c r="Y30" s="122"/>
      <c r="Z30" s="116"/>
      <c r="AA30" s="116"/>
      <c r="AB30" s="117"/>
      <c r="AC30" s="122"/>
      <c r="AD30" s="116"/>
      <c r="AE30" s="116"/>
      <c r="AF30" s="117"/>
    </row>
    <row r="31" spans="1:32" s="1" customFormat="1" ht="18.75" customHeight="1" x14ac:dyDescent="0.2">
      <c r="A31" s="108"/>
      <c r="B31" s="109"/>
      <c r="C31" s="199"/>
      <c r="D31" s="97" t="s">
        <v>8</v>
      </c>
      <c r="E31" s="99" t="s">
        <v>181</v>
      </c>
      <c r="F31" s="112"/>
      <c r="G31" s="214"/>
      <c r="H31" s="206" t="s">
        <v>141</v>
      </c>
      <c r="I31" s="145" t="s">
        <v>8</v>
      </c>
      <c r="J31" s="125" t="s">
        <v>22</v>
      </c>
      <c r="K31" s="126"/>
      <c r="L31" s="128" t="s">
        <v>8</v>
      </c>
      <c r="M31" s="125" t="s">
        <v>26</v>
      </c>
      <c r="N31" s="181"/>
      <c r="O31" s="181"/>
      <c r="P31" s="181"/>
      <c r="Q31" s="181"/>
      <c r="R31" s="181"/>
      <c r="S31" s="181"/>
      <c r="T31" s="181"/>
      <c r="U31" s="181"/>
      <c r="V31" s="181"/>
      <c r="W31" s="181"/>
      <c r="X31" s="182"/>
      <c r="Y31" s="122"/>
      <c r="Z31" s="116"/>
      <c r="AA31" s="116"/>
      <c r="AB31" s="117"/>
      <c r="AC31" s="122"/>
      <c r="AD31" s="116"/>
      <c r="AE31" s="116"/>
      <c r="AF31" s="117"/>
    </row>
    <row r="32" spans="1:32" s="1" customFormat="1" ht="18.75" customHeight="1" x14ac:dyDescent="0.2">
      <c r="A32" s="108"/>
      <c r="B32" s="109"/>
      <c r="C32" s="199"/>
      <c r="D32" s="112"/>
      <c r="E32" s="99"/>
      <c r="F32" s="112"/>
      <c r="G32" s="214"/>
      <c r="H32" s="204" t="s">
        <v>77</v>
      </c>
      <c r="I32" s="145" t="s">
        <v>8</v>
      </c>
      <c r="J32" s="125" t="s">
        <v>22</v>
      </c>
      <c r="K32" s="126"/>
      <c r="L32" s="93" t="s">
        <v>8</v>
      </c>
      <c r="M32" s="125" t="s">
        <v>26</v>
      </c>
      <c r="N32" s="181"/>
      <c r="O32" s="181"/>
      <c r="P32" s="181"/>
      <c r="Q32" s="181"/>
      <c r="R32" s="181"/>
      <c r="S32" s="181"/>
      <c r="T32" s="181"/>
      <c r="U32" s="181"/>
      <c r="V32" s="181"/>
      <c r="W32" s="181"/>
      <c r="X32" s="182"/>
      <c r="Y32" s="122"/>
      <c r="Z32" s="116"/>
      <c r="AA32" s="116"/>
      <c r="AB32" s="117"/>
      <c r="AC32" s="122"/>
      <c r="AD32" s="116"/>
      <c r="AE32" s="116"/>
      <c r="AF32" s="117"/>
    </row>
    <row r="33" spans="1:32" s="1" customFormat="1" ht="18.75" customHeight="1" x14ac:dyDescent="0.2">
      <c r="A33" s="108"/>
      <c r="B33" s="109"/>
      <c r="C33" s="199"/>
      <c r="D33" s="112"/>
      <c r="E33" s="99"/>
      <c r="F33" s="112"/>
      <c r="G33" s="214"/>
      <c r="H33" s="206" t="s">
        <v>78</v>
      </c>
      <c r="I33" s="124" t="s">
        <v>8</v>
      </c>
      <c r="J33" s="125" t="s">
        <v>22</v>
      </c>
      <c r="K33" s="126"/>
      <c r="L33" s="128" t="s">
        <v>8</v>
      </c>
      <c r="M33" s="125" t="s">
        <v>26</v>
      </c>
      <c r="N33" s="181"/>
      <c r="O33" s="181"/>
      <c r="P33" s="181"/>
      <c r="Q33" s="181"/>
      <c r="R33" s="181"/>
      <c r="S33" s="181"/>
      <c r="T33" s="181"/>
      <c r="U33" s="181"/>
      <c r="V33" s="181"/>
      <c r="W33" s="181"/>
      <c r="X33" s="182"/>
      <c r="Y33" s="122"/>
      <c r="Z33" s="116"/>
      <c r="AA33" s="116"/>
      <c r="AB33" s="117"/>
      <c r="AC33" s="122"/>
      <c r="AD33" s="116"/>
      <c r="AE33" s="116"/>
      <c r="AF33" s="117"/>
    </row>
    <row r="34" spans="1:32" s="1" customFormat="1" ht="18.75" customHeight="1" x14ac:dyDescent="0.2">
      <c r="A34" s="108"/>
      <c r="B34" s="109"/>
      <c r="C34" s="199"/>
      <c r="D34" s="112"/>
      <c r="E34" s="99"/>
      <c r="F34" s="112"/>
      <c r="G34" s="214"/>
      <c r="H34" s="178" t="s">
        <v>79</v>
      </c>
      <c r="I34" s="128" t="s">
        <v>8</v>
      </c>
      <c r="J34" s="125" t="s">
        <v>22</v>
      </c>
      <c r="K34" s="126"/>
      <c r="L34" s="177" t="s">
        <v>8</v>
      </c>
      <c r="M34" s="125" t="s">
        <v>26</v>
      </c>
      <c r="N34" s="181"/>
      <c r="O34" s="181"/>
      <c r="P34" s="181"/>
      <c r="Q34" s="181"/>
      <c r="R34" s="181"/>
      <c r="S34" s="181"/>
      <c r="T34" s="181"/>
      <c r="U34" s="181"/>
      <c r="V34" s="181"/>
      <c r="W34" s="181"/>
      <c r="X34" s="182"/>
      <c r="Y34" s="122"/>
      <c r="Z34" s="116"/>
      <c r="AA34" s="116"/>
      <c r="AB34" s="117"/>
      <c r="AC34" s="122"/>
      <c r="AD34" s="116"/>
      <c r="AE34" s="116"/>
      <c r="AF34" s="117"/>
    </row>
    <row r="35" spans="1:32" s="1" customFormat="1" ht="18.75" customHeight="1" x14ac:dyDescent="0.2">
      <c r="A35" s="108"/>
      <c r="B35" s="109"/>
      <c r="C35" s="199"/>
      <c r="D35" s="112"/>
      <c r="E35" s="99"/>
      <c r="F35" s="112"/>
      <c r="G35" s="214"/>
      <c r="H35" s="131" t="s">
        <v>80</v>
      </c>
      <c r="I35" s="124" t="s">
        <v>8</v>
      </c>
      <c r="J35" s="125" t="s">
        <v>22</v>
      </c>
      <c r="K35" s="126"/>
      <c r="L35" s="177" t="s">
        <v>8</v>
      </c>
      <c r="M35" s="125" t="s">
        <v>26</v>
      </c>
      <c r="N35" s="181"/>
      <c r="O35" s="181"/>
      <c r="P35" s="181"/>
      <c r="Q35" s="181"/>
      <c r="R35" s="181"/>
      <c r="S35" s="181"/>
      <c r="T35" s="181"/>
      <c r="U35" s="181"/>
      <c r="V35" s="181"/>
      <c r="W35" s="181"/>
      <c r="X35" s="182"/>
      <c r="Y35" s="122"/>
      <c r="Z35" s="116"/>
      <c r="AA35" s="116"/>
      <c r="AB35" s="117"/>
      <c r="AC35" s="122"/>
      <c r="AD35" s="116"/>
      <c r="AE35" s="116"/>
      <c r="AF35" s="117"/>
    </row>
    <row r="36" spans="1:32" s="1" customFormat="1" ht="18.75" customHeight="1" x14ac:dyDescent="0.2">
      <c r="A36" s="108"/>
      <c r="B36" s="109"/>
      <c r="C36" s="199"/>
      <c r="D36" s="112"/>
      <c r="E36" s="99"/>
      <c r="F36" s="112"/>
      <c r="G36" s="214"/>
      <c r="H36" s="131" t="s">
        <v>81</v>
      </c>
      <c r="I36" s="93" t="s">
        <v>8</v>
      </c>
      <c r="J36" s="125" t="s">
        <v>22</v>
      </c>
      <c r="K36" s="126"/>
      <c r="L36" s="177" t="s">
        <v>8</v>
      </c>
      <c r="M36" s="125" t="s">
        <v>26</v>
      </c>
      <c r="N36" s="181"/>
      <c r="O36" s="181"/>
      <c r="P36" s="181"/>
      <c r="Q36" s="181"/>
      <c r="R36" s="181"/>
      <c r="S36" s="181"/>
      <c r="T36" s="181"/>
      <c r="U36" s="181"/>
      <c r="V36" s="181"/>
      <c r="W36" s="181"/>
      <c r="X36" s="182"/>
      <c r="Y36" s="122"/>
      <c r="Z36" s="116"/>
      <c r="AA36" s="116"/>
      <c r="AB36" s="117"/>
      <c r="AC36" s="122"/>
      <c r="AD36" s="116"/>
      <c r="AE36" s="116"/>
      <c r="AF36" s="117"/>
    </row>
    <row r="37" spans="1:32" s="1" customFormat="1" ht="18.75" customHeight="1" x14ac:dyDescent="0.2">
      <c r="A37" s="108"/>
      <c r="B37" s="109"/>
      <c r="C37" s="199"/>
      <c r="D37" s="112"/>
      <c r="E37" s="99"/>
      <c r="F37" s="112"/>
      <c r="G37" s="214"/>
      <c r="H37" s="419" t="s">
        <v>82</v>
      </c>
      <c r="I37" s="145" t="s">
        <v>8</v>
      </c>
      <c r="J37" s="134" t="s">
        <v>22</v>
      </c>
      <c r="K37" s="183"/>
      <c r="L37" s="149" t="s">
        <v>8</v>
      </c>
      <c r="M37" s="134" t="s">
        <v>169</v>
      </c>
      <c r="N37" s="183"/>
      <c r="O37" s="183"/>
      <c r="P37" s="183"/>
      <c r="Q37" s="183"/>
      <c r="R37" s="149" t="s">
        <v>8</v>
      </c>
      <c r="S37" s="134" t="s">
        <v>182</v>
      </c>
      <c r="T37" s="134"/>
      <c r="U37" s="183"/>
      <c r="V37" s="183"/>
      <c r="W37" s="183"/>
      <c r="X37" s="184"/>
      <c r="Y37" s="122"/>
      <c r="Z37" s="116"/>
      <c r="AA37" s="116"/>
      <c r="AB37" s="117"/>
      <c r="AC37" s="122"/>
      <c r="AD37" s="116"/>
      <c r="AE37" s="116"/>
      <c r="AF37" s="117"/>
    </row>
    <row r="38" spans="1:32" s="1" customFormat="1" ht="18.75" customHeight="1" x14ac:dyDescent="0.2">
      <c r="A38" s="108"/>
      <c r="B38" s="109"/>
      <c r="C38" s="199"/>
      <c r="D38" s="112"/>
      <c r="E38" s="99"/>
      <c r="F38" s="112"/>
      <c r="G38" s="214"/>
      <c r="H38" s="419"/>
      <c r="I38" s="97" t="s">
        <v>8</v>
      </c>
      <c r="J38" s="87" t="s">
        <v>171</v>
      </c>
      <c r="K38" s="114"/>
      <c r="L38" s="114"/>
      <c r="M38" s="114"/>
      <c r="N38" s="114"/>
      <c r="O38" s="93" t="s">
        <v>8</v>
      </c>
      <c r="P38" s="257" t="s">
        <v>183</v>
      </c>
      <c r="Q38" s="114"/>
      <c r="R38" s="114"/>
      <c r="S38" s="114"/>
      <c r="T38" s="114"/>
      <c r="U38" s="93" t="s">
        <v>8</v>
      </c>
      <c r="V38" s="257" t="s">
        <v>184</v>
      </c>
      <c r="W38" s="114"/>
      <c r="X38" s="115"/>
      <c r="Y38" s="114"/>
      <c r="Z38" s="116"/>
      <c r="AA38" s="116"/>
      <c r="AB38" s="117"/>
      <c r="AC38" s="122"/>
      <c r="AD38" s="116"/>
      <c r="AE38" s="116"/>
      <c r="AF38" s="117"/>
    </row>
    <row r="39" spans="1:32" s="1" customFormat="1" ht="18.75" customHeight="1" x14ac:dyDescent="0.2">
      <c r="A39" s="108"/>
      <c r="B39" s="109"/>
      <c r="C39" s="199"/>
      <c r="D39" s="112"/>
      <c r="E39" s="99"/>
      <c r="F39" s="112"/>
      <c r="G39" s="214"/>
      <c r="H39" s="419"/>
      <c r="I39" s="97" t="s">
        <v>8</v>
      </c>
      <c r="J39" s="87" t="s">
        <v>185</v>
      </c>
      <c r="K39" s="120"/>
      <c r="L39" s="120"/>
      <c r="M39" s="120"/>
      <c r="N39" s="120"/>
      <c r="O39" s="93" t="s">
        <v>8</v>
      </c>
      <c r="P39" s="87" t="s">
        <v>186</v>
      </c>
      <c r="Q39" s="120"/>
      <c r="R39" s="120"/>
      <c r="S39" s="120"/>
      <c r="T39" s="120"/>
      <c r="U39" s="120"/>
      <c r="V39" s="120"/>
      <c r="W39" s="120"/>
      <c r="X39" s="121"/>
      <c r="Y39" s="122"/>
      <c r="Z39" s="116"/>
      <c r="AA39" s="116"/>
      <c r="AB39" s="117"/>
      <c r="AC39" s="122"/>
      <c r="AD39" s="116"/>
      <c r="AE39" s="116"/>
      <c r="AF39" s="117"/>
    </row>
    <row r="40" spans="1:32" s="1" customFormat="1" ht="18.75" customHeight="1" x14ac:dyDescent="0.2">
      <c r="A40" s="108"/>
      <c r="B40" s="109"/>
      <c r="C40" s="110"/>
      <c r="D40" s="111"/>
      <c r="E40" s="99"/>
      <c r="F40" s="112"/>
      <c r="G40" s="113"/>
      <c r="H40" s="377" t="s">
        <v>34</v>
      </c>
      <c r="I40" s="145" t="s">
        <v>8</v>
      </c>
      <c r="J40" s="134" t="s">
        <v>22</v>
      </c>
      <c r="K40" s="134"/>
      <c r="L40" s="146"/>
      <c r="M40" s="147"/>
      <c r="N40" s="147"/>
      <c r="O40" s="146"/>
      <c r="P40" s="147"/>
      <c r="Q40" s="148"/>
      <c r="R40" s="146"/>
      <c r="S40" s="147"/>
      <c r="T40" s="148"/>
      <c r="U40" s="149" t="s">
        <v>8</v>
      </c>
      <c r="V40" s="134" t="s">
        <v>35</v>
      </c>
      <c r="W40" s="150"/>
      <c r="X40" s="151"/>
      <c r="Y40" s="217"/>
      <c r="Z40" s="217"/>
      <c r="AA40" s="217"/>
      <c r="AB40" s="117"/>
      <c r="AC40" s="122"/>
      <c r="AD40" s="217"/>
      <c r="AE40" s="217"/>
      <c r="AF40" s="117"/>
    </row>
    <row r="41" spans="1:32" s="1" customFormat="1" ht="18.75" customHeight="1" x14ac:dyDescent="0.2">
      <c r="A41" s="108"/>
      <c r="B41" s="109"/>
      <c r="C41" s="110"/>
      <c r="D41" s="111"/>
      <c r="E41" s="99"/>
      <c r="F41" s="112"/>
      <c r="G41" s="113"/>
      <c r="H41" s="377"/>
      <c r="I41" s="97" t="s">
        <v>8</v>
      </c>
      <c r="J41" s="216" t="s">
        <v>36</v>
      </c>
      <c r="K41" s="216"/>
      <c r="L41" s="218"/>
      <c r="M41" s="218" t="s">
        <v>8</v>
      </c>
      <c r="N41" s="216" t="s">
        <v>37</v>
      </c>
      <c r="O41" s="218"/>
      <c r="P41" s="218"/>
      <c r="Q41" s="218" t="s">
        <v>8</v>
      </c>
      <c r="R41" s="216" t="s">
        <v>38</v>
      </c>
      <c r="S41" s="219"/>
      <c r="T41" s="216"/>
      <c r="U41" s="218" t="s">
        <v>8</v>
      </c>
      <c r="V41" s="216" t="s">
        <v>39</v>
      </c>
      <c r="W41" s="220"/>
      <c r="X41" s="115"/>
      <c r="Y41" s="217"/>
      <c r="Z41" s="217"/>
      <c r="AA41" s="217"/>
      <c r="AB41" s="117"/>
      <c r="AC41" s="122"/>
      <c r="AD41" s="217"/>
      <c r="AE41" s="217"/>
      <c r="AF41" s="117"/>
    </row>
    <row r="42" spans="1:32" s="1" customFormat="1" ht="18.75" customHeight="1" x14ac:dyDescent="0.2">
      <c r="A42" s="108"/>
      <c r="B42" s="109"/>
      <c r="C42" s="110"/>
      <c r="D42" s="111"/>
      <c r="E42" s="99"/>
      <c r="F42" s="112"/>
      <c r="G42" s="113"/>
      <c r="H42" s="377"/>
      <c r="I42" s="97" t="s">
        <v>8</v>
      </c>
      <c r="J42" s="216" t="s">
        <v>40</v>
      </c>
      <c r="K42" s="216"/>
      <c r="L42" s="218"/>
      <c r="M42" s="218" t="s">
        <v>8</v>
      </c>
      <c r="N42" s="216" t="s">
        <v>41</v>
      </c>
      <c r="O42" s="218"/>
      <c r="P42" s="218"/>
      <c r="Q42" s="218" t="s">
        <v>8</v>
      </c>
      <c r="R42" s="216" t="s">
        <v>42</v>
      </c>
      <c r="S42" s="219"/>
      <c r="T42" s="216"/>
      <c r="U42" s="218" t="s">
        <v>8</v>
      </c>
      <c r="V42" s="216" t="s">
        <v>43</v>
      </c>
      <c r="W42" s="220"/>
      <c r="X42" s="115"/>
      <c r="Y42" s="217"/>
      <c r="Z42" s="217"/>
      <c r="AA42" s="217"/>
      <c r="AB42" s="117"/>
      <c r="AC42" s="122"/>
      <c r="AD42" s="217"/>
      <c r="AE42" s="217"/>
      <c r="AF42" s="117"/>
    </row>
    <row r="43" spans="1:32" s="1" customFormat="1" ht="18.75" customHeight="1" x14ac:dyDescent="0.2">
      <c r="A43" s="108"/>
      <c r="B43" s="109"/>
      <c r="C43" s="110"/>
      <c r="D43" s="111"/>
      <c r="E43" s="99"/>
      <c r="F43" s="112"/>
      <c r="G43" s="113"/>
      <c r="H43" s="377"/>
      <c r="I43" s="97" t="s">
        <v>8</v>
      </c>
      <c r="J43" s="216" t="s">
        <v>44</v>
      </c>
      <c r="K43" s="216"/>
      <c r="L43" s="218"/>
      <c r="M43" s="218" t="s">
        <v>8</v>
      </c>
      <c r="N43" s="216" t="s">
        <v>45</v>
      </c>
      <c r="O43" s="218"/>
      <c r="P43" s="218"/>
      <c r="Q43" s="218" t="s">
        <v>8</v>
      </c>
      <c r="R43" s="216" t="s">
        <v>46</v>
      </c>
      <c r="S43" s="219"/>
      <c r="T43" s="216"/>
      <c r="U43" s="218" t="s">
        <v>8</v>
      </c>
      <c r="V43" s="216" t="s">
        <v>47</v>
      </c>
      <c r="W43" s="220"/>
      <c r="X43" s="115"/>
      <c r="Y43" s="217"/>
      <c r="Z43" s="217"/>
      <c r="AA43" s="217"/>
      <c r="AB43" s="117"/>
      <c r="AC43" s="122"/>
      <c r="AD43" s="217"/>
      <c r="AE43" s="217"/>
      <c r="AF43" s="117"/>
    </row>
    <row r="44" spans="1:32" s="1" customFormat="1" ht="18.75" customHeight="1" x14ac:dyDescent="0.2">
      <c r="A44" s="108"/>
      <c r="B44" s="109"/>
      <c r="C44" s="110"/>
      <c r="D44" s="111"/>
      <c r="E44" s="99"/>
      <c r="F44" s="112"/>
      <c r="G44" s="113"/>
      <c r="H44" s="377"/>
      <c r="I44" s="97" t="s">
        <v>8</v>
      </c>
      <c r="J44" s="216" t="s">
        <v>48</v>
      </c>
      <c r="K44" s="216"/>
      <c r="L44" s="218"/>
      <c r="M44" s="218" t="s">
        <v>8</v>
      </c>
      <c r="N44" s="216" t="s">
        <v>49</v>
      </c>
      <c r="O44" s="218"/>
      <c r="P44" s="218"/>
      <c r="Q44" s="218" t="s">
        <v>8</v>
      </c>
      <c r="R44" s="216" t="s">
        <v>50</v>
      </c>
      <c r="S44" s="219"/>
      <c r="T44" s="216"/>
      <c r="U44" s="218" t="s">
        <v>8</v>
      </c>
      <c r="V44" s="216" t="s">
        <v>51</v>
      </c>
      <c r="W44" s="220"/>
      <c r="X44" s="115"/>
      <c r="Y44" s="217"/>
      <c r="Z44" s="217"/>
      <c r="AA44" s="217"/>
      <c r="AB44" s="117"/>
      <c r="AC44" s="122"/>
      <c r="AD44" s="217"/>
      <c r="AE44" s="217"/>
      <c r="AF44" s="117"/>
    </row>
    <row r="45" spans="1:32" s="1" customFormat="1" ht="18.75" customHeight="1" x14ac:dyDescent="0.2">
      <c r="A45" s="152"/>
      <c r="B45" s="153"/>
      <c r="C45" s="154"/>
      <c r="D45" s="155"/>
      <c r="E45" s="156"/>
      <c r="F45" s="157"/>
      <c r="G45" s="158"/>
      <c r="H45" s="401"/>
      <c r="I45" s="159" t="s">
        <v>8</v>
      </c>
      <c r="J45" s="160" t="s">
        <v>52</v>
      </c>
      <c r="K45" s="160"/>
      <c r="L45" s="161"/>
      <c r="M45" s="161"/>
      <c r="N45" s="160"/>
      <c r="O45" s="161"/>
      <c r="P45" s="161"/>
      <c r="Q45" s="161"/>
      <c r="R45" s="160"/>
      <c r="S45" s="162"/>
      <c r="T45" s="160"/>
      <c r="U45" s="161"/>
      <c r="V45" s="160"/>
      <c r="W45" s="163"/>
      <c r="X45" s="164"/>
      <c r="Y45" s="165"/>
      <c r="Z45" s="165"/>
      <c r="AA45" s="165"/>
      <c r="AB45" s="166"/>
      <c r="AC45" s="167"/>
      <c r="AD45" s="165"/>
      <c r="AE45" s="165"/>
      <c r="AF45" s="166"/>
    </row>
    <row r="46" spans="1:32" ht="20.25" customHeight="1" x14ac:dyDescent="0.2">
      <c r="A46" s="221"/>
      <c r="B46" s="221"/>
      <c r="C46" s="219"/>
      <c r="D46" s="219"/>
      <c r="E46" s="219"/>
      <c r="F46" s="219"/>
      <c r="G46" s="220"/>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row>
    <row r="47" spans="1:32" ht="20.25" customHeight="1" x14ac:dyDescent="0.2">
      <c r="A47" s="412" t="s">
        <v>138</v>
      </c>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row>
    <row r="48" spans="1:32" ht="20.25" customHeight="1" x14ac:dyDescent="0.2">
      <c r="A48" s="323"/>
      <c r="B48" s="323"/>
      <c r="C48" s="318"/>
      <c r="D48" s="318"/>
      <c r="E48" s="318"/>
      <c r="F48" s="318"/>
      <c r="G48" s="114"/>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row>
    <row r="49" spans="1:32" ht="30" customHeight="1" x14ac:dyDescent="0.2">
      <c r="A49" s="323"/>
      <c r="B49" s="323"/>
      <c r="C49" s="318"/>
      <c r="D49" s="318"/>
      <c r="E49" s="318"/>
      <c r="F49" s="318"/>
      <c r="G49" s="114"/>
      <c r="H49" s="318"/>
      <c r="I49" s="318"/>
      <c r="J49" s="318"/>
      <c r="K49" s="318"/>
      <c r="L49" s="318"/>
      <c r="M49" s="318"/>
      <c r="N49" s="318"/>
      <c r="O49" s="318"/>
      <c r="P49" s="318"/>
      <c r="Q49" s="318"/>
      <c r="R49" s="318"/>
      <c r="S49" s="392" t="s">
        <v>0</v>
      </c>
      <c r="T49" s="392"/>
      <c r="U49" s="392"/>
      <c r="V49" s="392"/>
      <c r="W49" s="91"/>
      <c r="X49" s="92"/>
      <c r="Y49" s="92"/>
      <c r="Z49" s="92"/>
      <c r="AA49" s="92"/>
      <c r="AB49" s="92"/>
      <c r="AC49" s="92"/>
      <c r="AD49" s="92"/>
      <c r="AE49" s="92"/>
      <c r="AF49" s="316"/>
    </row>
    <row r="50" spans="1:32" ht="20.25" customHeight="1" x14ac:dyDescent="0.2">
      <c r="A50" s="323"/>
      <c r="B50" s="323"/>
      <c r="C50" s="318"/>
      <c r="D50" s="318"/>
      <c r="E50" s="318"/>
      <c r="F50" s="318"/>
      <c r="G50" s="114"/>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row>
    <row r="51" spans="1:32" ht="18" customHeight="1" x14ac:dyDescent="0.2">
      <c r="A51" s="392" t="s">
        <v>139</v>
      </c>
      <c r="B51" s="392"/>
      <c r="C51" s="392"/>
      <c r="D51" s="392" t="s">
        <v>1</v>
      </c>
      <c r="E51" s="392"/>
      <c r="F51" s="413" t="s">
        <v>2</v>
      </c>
      <c r="G51" s="413"/>
      <c r="H51" s="392" t="s">
        <v>3</v>
      </c>
      <c r="I51" s="392"/>
      <c r="J51" s="392"/>
      <c r="K51" s="392"/>
      <c r="L51" s="392"/>
      <c r="M51" s="392"/>
      <c r="N51" s="392"/>
      <c r="O51" s="392"/>
      <c r="P51" s="392"/>
      <c r="Q51" s="392"/>
      <c r="R51" s="392"/>
      <c r="S51" s="392"/>
      <c r="T51" s="392"/>
      <c r="U51" s="392"/>
      <c r="V51" s="392"/>
      <c r="W51" s="392"/>
      <c r="X51" s="392"/>
      <c r="Y51" s="392"/>
      <c r="Z51" s="392"/>
      <c r="AA51" s="392"/>
      <c r="AB51" s="392"/>
      <c r="AC51" s="392"/>
      <c r="AD51" s="392"/>
      <c r="AE51" s="392"/>
      <c r="AF51" s="411"/>
    </row>
    <row r="52" spans="1:32" ht="18.75" customHeight="1" x14ac:dyDescent="0.2">
      <c r="A52" s="389" t="s">
        <v>6</v>
      </c>
      <c r="B52" s="389"/>
      <c r="C52" s="410"/>
      <c r="D52" s="320"/>
      <c r="E52" s="192"/>
      <c r="F52" s="102"/>
      <c r="G52" s="224"/>
      <c r="H52" s="390" t="s">
        <v>7</v>
      </c>
      <c r="I52" s="339" t="s">
        <v>8</v>
      </c>
      <c r="J52" s="94" t="s">
        <v>9</v>
      </c>
      <c r="K52" s="94"/>
      <c r="L52" s="94"/>
      <c r="M52" s="341" t="s">
        <v>8</v>
      </c>
      <c r="N52" s="94" t="s">
        <v>10</v>
      </c>
      <c r="O52" s="94"/>
      <c r="P52" s="94"/>
      <c r="Q52" s="341" t="s">
        <v>8</v>
      </c>
      <c r="R52" s="94" t="s">
        <v>11</v>
      </c>
      <c r="S52" s="94"/>
      <c r="T52" s="94"/>
      <c r="U52" s="341" t="s">
        <v>8</v>
      </c>
      <c r="V52" s="94" t="s">
        <v>12</v>
      </c>
      <c r="W52" s="94"/>
      <c r="X52" s="94"/>
      <c r="Y52" s="94"/>
      <c r="Z52" s="94"/>
      <c r="AA52" s="94"/>
      <c r="AB52" s="94"/>
      <c r="AC52" s="94"/>
      <c r="AD52" s="94"/>
      <c r="AE52" s="94"/>
      <c r="AF52" s="104"/>
    </row>
    <row r="53" spans="1:32" ht="18.75" customHeight="1" x14ac:dyDescent="0.2">
      <c r="A53" s="392"/>
      <c r="B53" s="392"/>
      <c r="C53" s="411"/>
      <c r="D53" s="344"/>
      <c r="E53" s="194"/>
      <c r="F53" s="155"/>
      <c r="G53" s="164"/>
      <c r="H53" s="390"/>
      <c r="I53" s="159" t="s">
        <v>8</v>
      </c>
      <c r="J53" s="160" t="s">
        <v>13</v>
      </c>
      <c r="K53" s="160"/>
      <c r="L53" s="160"/>
      <c r="M53" s="161" t="s">
        <v>8</v>
      </c>
      <c r="N53" s="160" t="s">
        <v>14</v>
      </c>
      <c r="O53" s="160"/>
      <c r="P53" s="160"/>
      <c r="Q53" s="161" t="s">
        <v>8</v>
      </c>
      <c r="R53" s="160" t="s">
        <v>15</v>
      </c>
      <c r="S53" s="160"/>
      <c r="T53" s="160"/>
      <c r="U53" s="161" t="s">
        <v>8</v>
      </c>
      <c r="V53" s="160" t="s">
        <v>16</v>
      </c>
      <c r="W53" s="160"/>
      <c r="X53" s="160"/>
      <c r="Y53" s="338"/>
      <c r="Z53" s="338"/>
      <c r="AA53" s="338"/>
      <c r="AB53" s="338"/>
      <c r="AC53" s="338"/>
      <c r="AD53" s="338"/>
      <c r="AE53" s="338"/>
      <c r="AF53" s="194"/>
    </row>
    <row r="54" spans="1:32" s="1" customFormat="1" ht="19.5" customHeight="1" x14ac:dyDescent="0.2">
      <c r="A54" s="108"/>
      <c r="B54" s="109"/>
      <c r="C54" s="110"/>
      <c r="D54" s="111"/>
      <c r="E54" s="99"/>
      <c r="F54" s="112"/>
      <c r="G54" s="113"/>
      <c r="H54" s="264" t="s">
        <v>63</v>
      </c>
      <c r="I54" s="139" t="s">
        <v>8</v>
      </c>
      <c r="J54" s="136" t="s">
        <v>22</v>
      </c>
      <c r="K54" s="136"/>
      <c r="L54" s="180"/>
      <c r="M54" s="177" t="s">
        <v>8</v>
      </c>
      <c r="N54" s="136" t="s">
        <v>64</v>
      </c>
      <c r="O54" s="136"/>
      <c r="P54" s="180"/>
      <c r="Q54" s="177" t="s">
        <v>8</v>
      </c>
      <c r="R54" s="135" t="s">
        <v>65</v>
      </c>
      <c r="S54" s="135"/>
      <c r="T54" s="135"/>
      <c r="U54" s="120"/>
      <c r="V54" s="120"/>
      <c r="W54" s="120"/>
      <c r="X54" s="120"/>
      <c r="Y54" s="120"/>
      <c r="Z54" s="120"/>
      <c r="AA54" s="120"/>
      <c r="AB54" s="120"/>
      <c r="AC54" s="120"/>
      <c r="AD54" s="120"/>
      <c r="AE54" s="120"/>
      <c r="AF54" s="270"/>
    </row>
    <row r="55" spans="1:32" s="1" customFormat="1" ht="19.5" customHeight="1" x14ac:dyDescent="0.2">
      <c r="A55" s="97"/>
      <c r="B55" s="109"/>
      <c r="C55" s="199"/>
      <c r="D55" s="97"/>
      <c r="E55" s="99"/>
      <c r="F55" s="112"/>
      <c r="G55" s="113"/>
      <c r="H55" s="363" t="s">
        <v>66</v>
      </c>
      <c r="I55" s="314" t="s">
        <v>8</v>
      </c>
      <c r="J55" s="364" t="s">
        <v>20</v>
      </c>
      <c r="K55" s="365"/>
      <c r="L55" s="366"/>
      <c r="M55" s="367" t="s">
        <v>8</v>
      </c>
      <c r="N55" s="364" t="s">
        <v>21</v>
      </c>
      <c r="O55" s="367"/>
      <c r="P55" s="364"/>
      <c r="Q55" s="368"/>
      <c r="R55" s="368"/>
      <c r="S55" s="368"/>
      <c r="T55" s="368"/>
      <c r="U55" s="368"/>
      <c r="V55" s="368"/>
      <c r="W55" s="368"/>
      <c r="X55" s="368"/>
      <c r="Y55" s="368"/>
      <c r="Z55" s="368"/>
      <c r="AA55" s="368"/>
      <c r="AB55" s="368"/>
      <c r="AC55" s="368"/>
      <c r="AD55" s="368"/>
      <c r="AE55" s="368"/>
      <c r="AF55" s="369"/>
    </row>
    <row r="56" spans="1:32" s="1" customFormat="1" ht="18.75" customHeight="1" x14ac:dyDescent="0.2">
      <c r="A56" s="108"/>
      <c r="B56" s="109"/>
      <c r="C56" s="199"/>
      <c r="D56" s="97"/>
      <c r="E56" s="99"/>
      <c r="F56" s="112"/>
      <c r="G56" s="214"/>
      <c r="H56" s="264" t="s">
        <v>19</v>
      </c>
      <c r="I56" s="245" t="s">
        <v>8</v>
      </c>
      <c r="J56" s="136" t="s">
        <v>20</v>
      </c>
      <c r="K56" s="141"/>
      <c r="L56" s="180"/>
      <c r="M56" s="313" t="s">
        <v>8</v>
      </c>
      <c r="N56" s="136" t="s">
        <v>21</v>
      </c>
      <c r="O56" s="313"/>
      <c r="P56" s="136"/>
      <c r="Q56" s="120"/>
      <c r="R56" s="120"/>
      <c r="S56" s="120"/>
      <c r="T56" s="119"/>
      <c r="U56" s="119"/>
      <c r="V56" s="136"/>
      <c r="W56" s="136"/>
      <c r="X56" s="136"/>
      <c r="Y56" s="136"/>
      <c r="Z56" s="136"/>
      <c r="AA56" s="136"/>
      <c r="AB56" s="136"/>
      <c r="AC56" s="136"/>
      <c r="AD56" s="136"/>
      <c r="AE56" s="136"/>
      <c r="AF56" s="137"/>
    </row>
    <row r="57" spans="1:32" s="1" customFormat="1" ht="18.75" customHeight="1" x14ac:dyDescent="0.2">
      <c r="A57" s="200" t="s">
        <v>8</v>
      </c>
      <c r="B57" s="109">
        <v>78</v>
      </c>
      <c r="C57" s="225" t="s">
        <v>252</v>
      </c>
      <c r="D57" s="200" t="s">
        <v>8</v>
      </c>
      <c r="E57" s="246" t="s">
        <v>253</v>
      </c>
      <c r="F57" s="112"/>
      <c r="G57" s="214"/>
      <c r="H57" s="178" t="s">
        <v>68</v>
      </c>
      <c r="I57" s="124" t="s">
        <v>8</v>
      </c>
      <c r="J57" s="125" t="s">
        <v>55</v>
      </c>
      <c r="K57" s="126"/>
      <c r="L57" s="181"/>
      <c r="M57" s="128" t="s">
        <v>8</v>
      </c>
      <c r="N57" s="125" t="s">
        <v>56</v>
      </c>
      <c r="O57" s="129"/>
      <c r="P57" s="129"/>
      <c r="Q57" s="129"/>
      <c r="R57" s="125"/>
      <c r="S57" s="125"/>
      <c r="T57" s="125"/>
      <c r="U57" s="125"/>
      <c r="V57" s="125"/>
      <c r="W57" s="125"/>
      <c r="X57" s="125"/>
      <c r="Y57" s="125"/>
      <c r="Z57" s="125"/>
      <c r="AA57" s="125"/>
      <c r="AB57" s="125"/>
      <c r="AC57" s="125"/>
      <c r="AD57" s="125"/>
      <c r="AE57" s="125"/>
      <c r="AF57" s="132"/>
    </row>
    <row r="58" spans="1:32" s="1" customFormat="1" ht="18.75" customHeight="1" x14ac:dyDescent="0.2">
      <c r="A58" s="108"/>
      <c r="B58" s="109"/>
      <c r="C58" s="199"/>
      <c r="D58" s="112"/>
      <c r="E58" s="99"/>
      <c r="F58" s="112"/>
      <c r="G58" s="214"/>
      <c r="H58" s="382" t="s">
        <v>69</v>
      </c>
      <c r="I58" s="399" t="s">
        <v>8</v>
      </c>
      <c r="J58" s="381" t="s">
        <v>22</v>
      </c>
      <c r="K58" s="381"/>
      <c r="L58" s="387" t="s">
        <v>8</v>
      </c>
      <c r="M58" s="381" t="s">
        <v>26</v>
      </c>
      <c r="N58" s="381"/>
      <c r="O58" s="134"/>
      <c r="P58" s="134"/>
      <c r="Q58" s="134"/>
      <c r="R58" s="134"/>
      <c r="S58" s="134"/>
      <c r="T58" s="134"/>
      <c r="U58" s="134"/>
      <c r="V58" s="134"/>
      <c r="W58" s="134"/>
      <c r="X58" s="134"/>
      <c r="Y58" s="134"/>
      <c r="Z58" s="134"/>
      <c r="AA58" s="134"/>
      <c r="AB58" s="134"/>
      <c r="AC58" s="134"/>
      <c r="AD58" s="134"/>
      <c r="AE58" s="134"/>
      <c r="AF58" s="138"/>
    </row>
    <row r="59" spans="1:32" s="1" customFormat="1" ht="18.75" customHeight="1" x14ac:dyDescent="0.2">
      <c r="A59" s="108"/>
      <c r="B59" s="109"/>
      <c r="C59" s="199"/>
      <c r="D59" s="112"/>
      <c r="E59" s="99"/>
      <c r="F59" s="112"/>
      <c r="G59" s="214"/>
      <c r="H59" s="382"/>
      <c r="I59" s="399"/>
      <c r="J59" s="381"/>
      <c r="K59" s="381"/>
      <c r="L59" s="387"/>
      <c r="M59" s="381"/>
      <c r="N59" s="381"/>
      <c r="O59" s="136"/>
      <c r="P59" s="136"/>
      <c r="Q59" s="136"/>
      <c r="R59" s="136"/>
      <c r="S59" s="136"/>
      <c r="T59" s="136"/>
      <c r="U59" s="136"/>
      <c r="V59" s="136"/>
      <c r="W59" s="136"/>
      <c r="X59" s="136"/>
      <c r="Y59" s="136"/>
      <c r="Z59" s="136"/>
      <c r="AA59" s="136"/>
      <c r="AB59" s="136"/>
      <c r="AC59" s="136"/>
      <c r="AD59" s="136"/>
      <c r="AE59" s="136"/>
      <c r="AF59" s="137"/>
    </row>
    <row r="60" spans="1:32" s="1" customFormat="1" ht="18.75" customHeight="1" x14ac:dyDescent="0.2">
      <c r="A60" s="108"/>
      <c r="B60" s="109"/>
      <c r="C60" s="199"/>
      <c r="D60" s="112"/>
      <c r="E60" s="99"/>
      <c r="F60" s="112"/>
      <c r="G60" s="214"/>
      <c r="H60" s="382" t="s">
        <v>70</v>
      </c>
      <c r="I60" s="399" t="s">
        <v>8</v>
      </c>
      <c r="J60" s="381" t="s">
        <v>22</v>
      </c>
      <c r="K60" s="381"/>
      <c r="L60" s="387" t="s">
        <v>8</v>
      </c>
      <c r="M60" s="381" t="s">
        <v>26</v>
      </c>
      <c r="N60" s="381"/>
      <c r="O60" s="134"/>
      <c r="P60" s="134"/>
      <c r="Q60" s="134"/>
      <c r="R60" s="134"/>
      <c r="S60" s="134"/>
      <c r="T60" s="134"/>
      <c r="U60" s="134"/>
      <c r="V60" s="134"/>
      <c r="W60" s="134"/>
      <c r="X60" s="134"/>
      <c r="Y60" s="134"/>
      <c r="Z60" s="134"/>
      <c r="AA60" s="134"/>
      <c r="AB60" s="134"/>
      <c r="AC60" s="134"/>
      <c r="AD60" s="134"/>
      <c r="AE60" s="134"/>
      <c r="AF60" s="138"/>
    </row>
    <row r="61" spans="1:32" s="1" customFormat="1" ht="18.75" customHeight="1" x14ac:dyDescent="0.2">
      <c r="A61" s="108"/>
      <c r="B61" s="109"/>
      <c r="C61" s="199"/>
      <c r="D61" s="112"/>
      <c r="E61" s="99"/>
      <c r="F61" s="112"/>
      <c r="G61" s="214"/>
      <c r="H61" s="382"/>
      <c r="I61" s="399"/>
      <c r="J61" s="381"/>
      <c r="K61" s="381"/>
      <c r="L61" s="387"/>
      <c r="M61" s="381"/>
      <c r="N61" s="381"/>
      <c r="O61" s="136"/>
      <c r="P61" s="136"/>
      <c r="Q61" s="136"/>
      <c r="R61" s="136"/>
      <c r="S61" s="136"/>
      <c r="T61" s="136"/>
      <c r="U61" s="136"/>
      <c r="V61" s="136"/>
      <c r="W61" s="136"/>
      <c r="X61" s="136"/>
      <c r="Y61" s="136"/>
      <c r="Z61" s="136"/>
      <c r="AA61" s="136"/>
      <c r="AB61" s="136"/>
      <c r="AC61" s="136"/>
      <c r="AD61" s="136"/>
      <c r="AE61" s="136"/>
      <c r="AF61" s="137"/>
    </row>
    <row r="62" spans="1:32" s="1" customFormat="1" ht="18.75" customHeight="1" x14ac:dyDescent="0.2">
      <c r="A62" s="108"/>
      <c r="B62" s="109"/>
      <c r="C62" s="199"/>
      <c r="D62" s="112"/>
      <c r="E62" s="99"/>
      <c r="F62" s="112"/>
      <c r="G62" s="214"/>
      <c r="H62" s="382" t="s">
        <v>71</v>
      </c>
      <c r="I62" s="399" t="s">
        <v>8</v>
      </c>
      <c r="J62" s="381" t="s">
        <v>22</v>
      </c>
      <c r="K62" s="381"/>
      <c r="L62" s="387" t="s">
        <v>8</v>
      </c>
      <c r="M62" s="381" t="s">
        <v>26</v>
      </c>
      <c r="N62" s="381"/>
      <c r="O62" s="134"/>
      <c r="P62" s="134"/>
      <c r="Q62" s="134"/>
      <c r="R62" s="134"/>
      <c r="S62" s="134"/>
      <c r="T62" s="134"/>
      <c r="U62" s="134"/>
      <c r="V62" s="134"/>
      <c r="W62" s="134"/>
      <c r="X62" s="134"/>
      <c r="Y62" s="134"/>
      <c r="Z62" s="134"/>
      <c r="AA62" s="134"/>
      <c r="AB62" s="134"/>
      <c r="AC62" s="134"/>
      <c r="AD62" s="134"/>
      <c r="AE62" s="134"/>
      <c r="AF62" s="138"/>
    </row>
    <row r="63" spans="1:32" s="1" customFormat="1" ht="18.75" customHeight="1" x14ac:dyDescent="0.2">
      <c r="A63" s="108"/>
      <c r="B63" s="109"/>
      <c r="C63" s="199"/>
      <c r="D63" s="112"/>
      <c r="E63" s="99"/>
      <c r="F63" s="112"/>
      <c r="G63" s="214"/>
      <c r="H63" s="382"/>
      <c r="I63" s="399"/>
      <c r="J63" s="381"/>
      <c r="K63" s="381"/>
      <c r="L63" s="387"/>
      <c r="M63" s="381"/>
      <c r="N63" s="381"/>
      <c r="O63" s="136"/>
      <c r="P63" s="136"/>
      <c r="Q63" s="136"/>
      <c r="R63" s="136"/>
      <c r="S63" s="136"/>
      <c r="T63" s="136"/>
      <c r="U63" s="136"/>
      <c r="V63" s="136"/>
      <c r="W63" s="136"/>
      <c r="X63" s="136"/>
      <c r="Y63" s="136"/>
      <c r="Z63" s="136"/>
      <c r="AA63" s="136"/>
      <c r="AB63" s="136"/>
      <c r="AC63" s="136"/>
      <c r="AD63" s="136"/>
      <c r="AE63" s="136"/>
      <c r="AF63" s="137"/>
    </row>
    <row r="64" spans="1:32" s="1" customFormat="1" ht="18.75" customHeight="1" x14ac:dyDescent="0.2">
      <c r="A64" s="108"/>
      <c r="B64" s="109"/>
      <c r="C64" s="199"/>
      <c r="D64" s="112"/>
      <c r="E64" s="99"/>
      <c r="F64" s="112"/>
      <c r="G64" s="214"/>
      <c r="H64" s="382" t="s">
        <v>72</v>
      </c>
      <c r="I64" s="399" t="s">
        <v>8</v>
      </c>
      <c r="J64" s="381" t="s">
        <v>22</v>
      </c>
      <c r="K64" s="381"/>
      <c r="L64" s="387" t="s">
        <v>8</v>
      </c>
      <c r="M64" s="381" t="s">
        <v>26</v>
      </c>
      <c r="N64" s="381"/>
      <c r="O64" s="134"/>
      <c r="P64" s="134"/>
      <c r="Q64" s="134"/>
      <c r="R64" s="134"/>
      <c r="S64" s="134"/>
      <c r="T64" s="134"/>
      <c r="U64" s="134"/>
      <c r="V64" s="134"/>
      <c r="W64" s="134"/>
      <c r="X64" s="134"/>
      <c r="Y64" s="134"/>
      <c r="Z64" s="134"/>
      <c r="AA64" s="134"/>
      <c r="AB64" s="134"/>
      <c r="AC64" s="134"/>
      <c r="AD64" s="134"/>
      <c r="AE64" s="134"/>
      <c r="AF64" s="138"/>
    </row>
    <row r="65" spans="1:32" s="1" customFormat="1" ht="18.75" customHeight="1" x14ac:dyDescent="0.2">
      <c r="A65" s="108"/>
      <c r="B65" s="109"/>
      <c r="C65" s="225"/>
      <c r="D65" s="112"/>
      <c r="E65" s="246"/>
      <c r="F65" s="112"/>
      <c r="G65" s="214"/>
      <c r="H65" s="382"/>
      <c r="I65" s="399"/>
      <c r="J65" s="381"/>
      <c r="K65" s="381"/>
      <c r="L65" s="387"/>
      <c r="M65" s="381"/>
      <c r="N65" s="381"/>
      <c r="O65" s="160"/>
      <c r="P65" s="160"/>
      <c r="Q65" s="160"/>
      <c r="R65" s="160"/>
      <c r="S65" s="160"/>
      <c r="T65" s="160"/>
      <c r="U65" s="160"/>
      <c r="V65" s="160"/>
      <c r="W65" s="160"/>
      <c r="X65" s="160"/>
      <c r="Y65" s="160"/>
      <c r="Z65" s="160"/>
      <c r="AA65" s="160"/>
      <c r="AB65" s="160"/>
      <c r="AC65" s="160"/>
      <c r="AD65" s="160"/>
      <c r="AE65" s="160"/>
      <c r="AF65" s="158"/>
    </row>
    <row r="66" spans="1:32" s="1" customFormat="1" ht="18.75" customHeight="1" x14ac:dyDescent="0.2">
      <c r="A66" s="242"/>
      <c r="B66" s="109"/>
      <c r="C66" s="236"/>
      <c r="D66" s="111"/>
      <c r="E66" s="243"/>
      <c r="F66" s="112"/>
      <c r="G66" s="214"/>
      <c r="H66" s="211" t="s">
        <v>93</v>
      </c>
      <c r="I66" s="168" t="s">
        <v>8</v>
      </c>
      <c r="J66" s="169" t="s">
        <v>22</v>
      </c>
      <c r="K66" s="170"/>
      <c r="L66" s="172" t="s">
        <v>8</v>
      </c>
      <c r="M66" s="169" t="s">
        <v>26</v>
      </c>
      <c r="N66" s="197"/>
      <c r="O66" s="136"/>
      <c r="P66" s="136"/>
      <c r="Q66" s="136"/>
      <c r="R66" s="136"/>
      <c r="S66" s="136"/>
      <c r="T66" s="136"/>
      <c r="U66" s="136"/>
      <c r="V66" s="136"/>
      <c r="W66" s="136"/>
      <c r="X66" s="136"/>
      <c r="Y66" s="136"/>
      <c r="Z66" s="136"/>
      <c r="AA66" s="136"/>
      <c r="AB66" s="136"/>
      <c r="AC66" s="136"/>
      <c r="AD66" s="136"/>
      <c r="AE66" s="136"/>
      <c r="AF66" s="137"/>
    </row>
    <row r="67" spans="1:32" s="1" customFormat="1" ht="18.75" customHeight="1" x14ac:dyDescent="0.2">
      <c r="A67" s="108"/>
      <c r="B67" s="109"/>
      <c r="C67" s="199"/>
      <c r="D67" s="112"/>
      <c r="E67" s="99"/>
      <c r="F67" s="112"/>
      <c r="G67" s="214"/>
      <c r="H67" s="201" t="s">
        <v>74</v>
      </c>
      <c r="I67" s="124" t="s">
        <v>8</v>
      </c>
      <c r="J67" s="125" t="s">
        <v>22</v>
      </c>
      <c r="K67" s="125"/>
      <c r="L67" s="128" t="s">
        <v>8</v>
      </c>
      <c r="M67" s="125" t="s">
        <v>23</v>
      </c>
      <c r="N67" s="125"/>
      <c r="O67" s="128" t="s">
        <v>8</v>
      </c>
      <c r="P67" s="125" t="s">
        <v>24</v>
      </c>
      <c r="Q67" s="181"/>
      <c r="R67" s="181"/>
      <c r="S67" s="228"/>
      <c r="T67" s="228"/>
      <c r="U67" s="228"/>
      <c r="V67" s="228"/>
      <c r="W67" s="228"/>
      <c r="X67" s="228"/>
      <c r="Y67" s="228"/>
      <c r="Z67" s="228"/>
      <c r="AA67" s="228"/>
      <c r="AB67" s="228"/>
      <c r="AC67" s="228"/>
      <c r="AD67" s="228"/>
      <c r="AE67" s="228"/>
      <c r="AF67" s="271"/>
    </row>
    <row r="68" spans="1:32" s="1" customFormat="1" ht="18.75" customHeight="1" x14ac:dyDescent="0.2">
      <c r="A68" s="108"/>
      <c r="B68" s="109"/>
      <c r="C68" s="199"/>
      <c r="D68" s="112"/>
      <c r="E68" s="99"/>
      <c r="F68" s="112"/>
      <c r="G68" s="214"/>
      <c r="H68" s="201" t="s">
        <v>87</v>
      </c>
      <c r="I68" s="124" t="s">
        <v>8</v>
      </c>
      <c r="J68" s="125" t="s">
        <v>22</v>
      </c>
      <c r="K68" s="126"/>
      <c r="L68" s="128" t="s">
        <v>8</v>
      </c>
      <c r="M68" s="125" t="s">
        <v>26</v>
      </c>
      <c r="N68" s="181"/>
      <c r="O68" s="125"/>
      <c r="P68" s="125"/>
      <c r="Q68" s="125"/>
      <c r="R68" s="125"/>
      <c r="S68" s="125"/>
      <c r="T68" s="125"/>
      <c r="U68" s="125"/>
      <c r="V68" s="125"/>
      <c r="W68" s="125"/>
      <c r="X68" s="125"/>
      <c r="Y68" s="125"/>
      <c r="Z68" s="125"/>
      <c r="AA68" s="125"/>
      <c r="AB68" s="125"/>
      <c r="AC68" s="125"/>
      <c r="AD68" s="125"/>
      <c r="AE68" s="125"/>
      <c r="AF68" s="132"/>
    </row>
    <row r="69" spans="1:32" s="1" customFormat="1" ht="18.75" customHeight="1" x14ac:dyDescent="0.2">
      <c r="A69" s="108"/>
      <c r="B69" s="109"/>
      <c r="C69" s="199"/>
      <c r="D69" s="112"/>
      <c r="E69" s="99"/>
      <c r="F69" s="112"/>
      <c r="G69" s="214"/>
      <c r="H69" s="201" t="s">
        <v>94</v>
      </c>
      <c r="I69" s="124" t="s">
        <v>8</v>
      </c>
      <c r="J69" s="125" t="s">
        <v>22</v>
      </c>
      <c r="K69" s="125"/>
      <c r="L69" s="128" t="s">
        <v>8</v>
      </c>
      <c r="M69" s="125" t="s">
        <v>53</v>
      </c>
      <c r="N69" s="125"/>
      <c r="O69" s="128" t="s">
        <v>8</v>
      </c>
      <c r="P69" s="125" t="s">
        <v>54</v>
      </c>
      <c r="Q69" s="181"/>
      <c r="R69" s="181"/>
      <c r="S69" s="181"/>
      <c r="T69" s="125"/>
      <c r="U69" s="125"/>
      <c r="V69" s="125"/>
      <c r="W69" s="125"/>
      <c r="X69" s="125"/>
      <c r="Y69" s="125"/>
      <c r="Z69" s="125"/>
      <c r="AA69" s="125"/>
      <c r="AB69" s="125"/>
      <c r="AC69" s="125"/>
      <c r="AD69" s="125"/>
      <c r="AE69" s="125"/>
      <c r="AF69" s="132"/>
    </row>
    <row r="70" spans="1:32" s="1" customFormat="1" ht="18.75" customHeight="1" x14ac:dyDescent="0.2">
      <c r="A70" s="108"/>
      <c r="B70" s="109"/>
      <c r="C70" s="199"/>
      <c r="D70" s="112"/>
      <c r="E70" s="99"/>
      <c r="F70" s="112"/>
      <c r="G70" s="214"/>
      <c r="H70" s="201" t="s">
        <v>140</v>
      </c>
      <c r="I70" s="124" t="s">
        <v>8</v>
      </c>
      <c r="J70" s="125" t="s">
        <v>22</v>
      </c>
      <c r="K70" s="125"/>
      <c r="L70" s="128" t="s">
        <v>8</v>
      </c>
      <c r="M70" s="125" t="s">
        <v>75</v>
      </c>
      <c r="N70" s="125"/>
      <c r="O70" s="125"/>
      <c r="P70" s="128" t="s">
        <v>8</v>
      </c>
      <c r="Q70" s="125" t="s">
        <v>76</v>
      </c>
      <c r="R70" s="125"/>
      <c r="S70" s="125"/>
      <c r="T70" s="125"/>
      <c r="U70" s="125"/>
      <c r="V70" s="125"/>
      <c r="W70" s="125"/>
      <c r="X70" s="125"/>
      <c r="Y70" s="125"/>
      <c r="Z70" s="125"/>
      <c r="AA70" s="125"/>
      <c r="AB70" s="125"/>
      <c r="AC70" s="125"/>
      <c r="AD70" s="125"/>
      <c r="AE70" s="125"/>
      <c r="AF70" s="132"/>
    </row>
    <row r="71" spans="1:32" s="1" customFormat="1" ht="18.75" customHeight="1" x14ac:dyDescent="0.2">
      <c r="A71" s="97"/>
      <c r="B71" s="109"/>
      <c r="C71" s="199"/>
      <c r="D71" s="97"/>
      <c r="E71" s="99"/>
      <c r="F71" s="112"/>
      <c r="G71" s="214"/>
      <c r="H71" s="267" t="s">
        <v>141</v>
      </c>
      <c r="I71" s="124" t="s">
        <v>8</v>
      </c>
      <c r="J71" s="125" t="s">
        <v>22</v>
      </c>
      <c r="K71" s="126"/>
      <c r="L71" s="128" t="s">
        <v>8</v>
      </c>
      <c r="M71" s="125" t="s">
        <v>26</v>
      </c>
      <c r="N71" s="181"/>
      <c r="O71" s="125"/>
      <c r="P71" s="125"/>
      <c r="Q71" s="125"/>
      <c r="R71" s="125"/>
      <c r="S71" s="125"/>
      <c r="T71" s="125"/>
      <c r="U71" s="125"/>
      <c r="V71" s="125"/>
      <c r="W71" s="125"/>
      <c r="X71" s="125"/>
      <c r="Y71" s="125"/>
      <c r="Z71" s="125"/>
      <c r="AA71" s="125"/>
      <c r="AB71" s="125"/>
      <c r="AC71" s="125"/>
      <c r="AD71" s="125"/>
      <c r="AE71" s="125"/>
      <c r="AF71" s="132"/>
    </row>
    <row r="72" spans="1:32" s="1" customFormat="1" ht="18.75" customHeight="1" x14ac:dyDescent="0.2">
      <c r="A72" s="108"/>
      <c r="B72" s="109"/>
      <c r="C72" s="199"/>
      <c r="D72" s="112"/>
      <c r="E72" s="99"/>
      <c r="F72" s="112"/>
      <c r="G72" s="214"/>
      <c r="H72" s="178" t="s">
        <v>77</v>
      </c>
      <c r="I72" s="124" t="s">
        <v>8</v>
      </c>
      <c r="J72" s="125" t="s">
        <v>22</v>
      </c>
      <c r="K72" s="126"/>
      <c r="L72" s="128" t="s">
        <v>8</v>
      </c>
      <c r="M72" s="125" t="s">
        <v>26</v>
      </c>
      <c r="N72" s="181"/>
      <c r="O72" s="125"/>
      <c r="P72" s="125"/>
      <c r="Q72" s="125"/>
      <c r="R72" s="125"/>
      <c r="S72" s="125"/>
      <c r="T72" s="125"/>
      <c r="U72" s="125"/>
      <c r="V72" s="125"/>
      <c r="W72" s="125"/>
      <c r="X72" s="125"/>
      <c r="Y72" s="125"/>
      <c r="Z72" s="125"/>
      <c r="AA72" s="125"/>
      <c r="AB72" s="125"/>
      <c r="AC72" s="125"/>
      <c r="AD72" s="125"/>
      <c r="AE72" s="125"/>
      <c r="AF72" s="132"/>
    </row>
    <row r="73" spans="1:32" s="1" customFormat="1" ht="18.75" customHeight="1" x14ac:dyDescent="0.2">
      <c r="A73" s="108"/>
      <c r="B73" s="109"/>
      <c r="C73" s="199"/>
      <c r="D73" s="112"/>
      <c r="E73" s="99"/>
      <c r="F73" s="112"/>
      <c r="G73" s="214"/>
      <c r="H73" s="178" t="s">
        <v>78</v>
      </c>
      <c r="I73" s="124" t="s">
        <v>8</v>
      </c>
      <c r="J73" s="125" t="s">
        <v>22</v>
      </c>
      <c r="K73" s="126"/>
      <c r="L73" s="128" t="s">
        <v>8</v>
      </c>
      <c r="M73" s="125" t="s">
        <v>26</v>
      </c>
      <c r="N73" s="181"/>
      <c r="O73" s="125"/>
      <c r="P73" s="125"/>
      <c r="Q73" s="125"/>
      <c r="R73" s="125"/>
      <c r="S73" s="125"/>
      <c r="T73" s="125"/>
      <c r="U73" s="125"/>
      <c r="V73" s="125"/>
      <c r="W73" s="125"/>
      <c r="X73" s="125"/>
      <c r="Y73" s="125"/>
      <c r="Z73" s="125"/>
      <c r="AA73" s="125"/>
      <c r="AB73" s="125"/>
      <c r="AC73" s="125"/>
      <c r="AD73" s="125"/>
      <c r="AE73" s="125"/>
      <c r="AF73" s="132"/>
    </row>
    <row r="74" spans="1:32" s="1" customFormat="1" ht="18.75" customHeight="1" x14ac:dyDescent="0.2">
      <c r="A74" s="108"/>
      <c r="B74" s="109"/>
      <c r="C74" s="199"/>
      <c r="D74" s="112"/>
      <c r="E74" s="99"/>
      <c r="F74" s="112"/>
      <c r="G74" s="214"/>
      <c r="H74" s="98" t="s">
        <v>79</v>
      </c>
      <c r="I74" s="124" t="s">
        <v>8</v>
      </c>
      <c r="J74" s="125" t="s">
        <v>22</v>
      </c>
      <c r="K74" s="126"/>
      <c r="L74" s="128" t="s">
        <v>8</v>
      </c>
      <c r="M74" s="125" t="s">
        <v>26</v>
      </c>
      <c r="N74" s="181"/>
      <c r="O74" s="125"/>
      <c r="P74" s="125"/>
      <c r="Q74" s="125"/>
      <c r="R74" s="125"/>
      <c r="S74" s="125"/>
      <c r="T74" s="125"/>
      <c r="U74" s="125"/>
      <c r="V74" s="125"/>
      <c r="W74" s="125"/>
      <c r="X74" s="125"/>
      <c r="Y74" s="125"/>
      <c r="Z74" s="125"/>
      <c r="AA74" s="125"/>
      <c r="AB74" s="125"/>
      <c r="AC74" s="125"/>
      <c r="AD74" s="125"/>
      <c r="AE74" s="125"/>
      <c r="AF74" s="132"/>
    </row>
    <row r="75" spans="1:32" s="1" customFormat="1" ht="18.75" customHeight="1" x14ac:dyDescent="0.2">
      <c r="A75" s="108"/>
      <c r="B75" s="109"/>
      <c r="C75" s="199"/>
      <c r="D75" s="112"/>
      <c r="E75" s="99"/>
      <c r="F75" s="112"/>
      <c r="G75" s="214"/>
      <c r="H75" s="201" t="s">
        <v>80</v>
      </c>
      <c r="I75" s="124" t="s">
        <v>8</v>
      </c>
      <c r="J75" s="125" t="s">
        <v>22</v>
      </c>
      <c r="K75" s="126"/>
      <c r="L75" s="128" t="s">
        <v>8</v>
      </c>
      <c r="M75" s="125" t="s">
        <v>26</v>
      </c>
      <c r="N75" s="181"/>
      <c r="O75" s="125"/>
      <c r="P75" s="125"/>
      <c r="Q75" s="125"/>
      <c r="R75" s="125"/>
      <c r="S75" s="125"/>
      <c r="T75" s="125"/>
      <c r="U75" s="125"/>
      <c r="V75" s="125"/>
      <c r="W75" s="125"/>
      <c r="X75" s="125"/>
      <c r="Y75" s="125"/>
      <c r="Z75" s="125"/>
      <c r="AA75" s="125"/>
      <c r="AB75" s="125"/>
      <c r="AC75" s="125"/>
      <c r="AD75" s="125"/>
      <c r="AE75" s="125"/>
      <c r="AF75" s="132"/>
    </row>
    <row r="76" spans="1:32" s="1" customFormat="1" ht="18.75" customHeight="1" x14ac:dyDescent="0.2">
      <c r="A76" s="152"/>
      <c r="B76" s="153"/>
      <c r="C76" s="237"/>
      <c r="D76" s="157"/>
      <c r="E76" s="156"/>
      <c r="F76" s="157"/>
      <c r="G76" s="213"/>
      <c r="H76" s="272" t="s">
        <v>81</v>
      </c>
      <c r="I76" s="188" t="s">
        <v>8</v>
      </c>
      <c r="J76" s="189" t="s">
        <v>22</v>
      </c>
      <c r="K76" s="195"/>
      <c r="L76" s="190" t="s">
        <v>8</v>
      </c>
      <c r="M76" s="189" t="s">
        <v>26</v>
      </c>
      <c r="N76" s="273"/>
      <c r="O76" s="189"/>
      <c r="P76" s="189"/>
      <c r="Q76" s="189"/>
      <c r="R76" s="189"/>
      <c r="S76" s="189"/>
      <c r="T76" s="189"/>
      <c r="U76" s="189"/>
      <c r="V76" s="189"/>
      <c r="W76" s="189"/>
      <c r="X76" s="189"/>
      <c r="Y76" s="189"/>
      <c r="Z76" s="189"/>
      <c r="AA76" s="189"/>
      <c r="AB76" s="189"/>
      <c r="AC76" s="189"/>
      <c r="AD76" s="189"/>
      <c r="AE76" s="189"/>
      <c r="AF76" s="229"/>
    </row>
    <row r="77" spans="1:32" ht="8.25" customHeight="1" x14ac:dyDescent="0.2">
      <c r="A77" s="323"/>
      <c r="B77" s="323"/>
      <c r="C77" s="98"/>
      <c r="D77" s="98"/>
      <c r="E77" s="318"/>
      <c r="F77" s="318"/>
      <c r="G77" s="114"/>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row>
    <row r="78" spans="1:32" ht="20.25" customHeight="1" x14ac:dyDescent="0.2">
      <c r="A78" s="230"/>
      <c r="B78" s="230"/>
      <c r="C78" s="98" t="s">
        <v>142</v>
      </c>
      <c r="D78" s="98"/>
      <c r="E78" s="231"/>
      <c r="F78" s="231"/>
      <c r="G78" s="232"/>
      <c r="H78" s="231"/>
      <c r="I78" s="231"/>
      <c r="J78" s="231"/>
      <c r="K78" s="231"/>
      <c r="L78" s="231"/>
      <c r="M78" s="231"/>
      <c r="N78" s="231"/>
      <c r="O78" s="231"/>
      <c r="P78" s="231"/>
      <c r="Q78" s="231"/>
      <c r="R78" s="231"/>
      <c r="S78" s="231"/>
      <c r="T78" s="231"/>
      <c r="U78" s="231"/>
      <c r="V78" s="231"/>
      <c r="W78" s="318"/>
      <c r="X78" s="318"/>
      <c r="Y78" s="318"/>
      <c r="Z78" s="318"/>
      <c r="AA78" s="318"/>
      <c r="AB78" s="318"/>
      <c r="AC78" s="318"/>
      <c r="AD78" s="318"/>
      <c r="AE78" s="318"/>
      <c r="AF78" s="318"/>
    </row>
    <row r="79" spans="1:32" ht="8.25" customHeight="1" x14ac:dyDescent="0.2">
      <c r="A79" s="230"/>
      <c r="B79" s="230"/>
      <c r="C79" s="318"/>
      <c r="D79" s="318"/>
      <c r="E79" s="318"/>
      <c r="F79" s="318"/>
      <c r="G79" s="98"/>
      <c r="H79" s="98"/>
      <c r="I79" s="98"/>
      <c r="J79" s="98"/>
      <c r="K79" s="98"/>
      <c r="L79" s="98"/>
      <c r="M79" s="98"/>
      <c r="N79" s="98"/>
      <c r="O79" s="98"/>
      <c r="P79" s="98"/>
      <c r="Q79" s="98"/>
      <c r="R79" s="98"/>
      <c r="S79" s="98"/>
      <c r="T79" s="98"/>
      <c r="U79" s="98"/>
      <c r="V79" s="98"/>
      <c r="W79" s="98"/>
      <c r="X79" s="98"/>
      <c r="Y79" s="98"/>
      <c r="Z79" s="98"/>
      <c r="AA79" s="98"/>
      <c r="AB79" s="98"/>
      <c r="AC79" s="318"/>
      <c r="AD79" s="318"/>
      <c r="AE79" s="318"/>
      <c r="AF79" s="318"/>
    </row>
    <row r="80" spans="1:32" s="86" customFormat="1" ht="20.25" customHeight="1" x14ac:dyDescent="0.2">
      <c r="A80" s="333"/>
      <c r="B80" s="233" t="s">
        <v>267</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row>
    <row r="81" spans="1:32" ht="18.75" customHeight="1" x14ac:dyDescent="0.2">
      <c r="A81" s="323"/>
      <c r="B81" s="350"/>
      <c r="C81" s="350"/>
      <c r="D81" s="318"/>
      <c r="E81" s="318"/>
      <c r="F81" s="318"/>
      <c r="G81" s="307"/>
      <c r="H81" s="307"/>
      <c r="I81" s="307"/>
      <c r="J81" s="307"/>
      <c r="K81" s="307"/>
      <c r="L81" s="318"/>
      <c r="M81" s="318"/>
      <c r="N81" s="318"/>
      <c r="O81" s="318"/>
      <c r="P81" s="318"/>
      <c r="Q81" s="318"/>
      <c r="R81" s="318"/>
      <c r="S81" s="318"/>
      <c r="T81" s="318"/>
      <c r="U81" s="318"/>
      <c r="V81" s="318"/>
      <c r="W81" s="318"/>
      <c r="X81" s="318"/>
      <c r="Y81" s="318"/>
      <c r="Z81" s="318"/>
      <c r="AA81" s="318"/>
      <c r="AB81" s="318"/>
      <c r="AC81" s="318"/>
      <c r="AD81" s="318"/>
      <c r="AE81" s="318"/>
      <c r="AF81" s="318"/>
    </row>
    <row r="82" spans="1:32" ht="31.5" customHeight="1" x14ac:dyDescent="0.2">
      <c r="A82" s="230"/>
      <c r="B82" s="396" t="s">
        <v>268</v>
      </c>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row>
    <row r="83" spans="1:32" ht="20.25" customHeight="1" x14ac:dyDescent="0.2">
      <c r="A83" s="230"/>
      <c r="B83" s="378" t="s">
        <v>143</v>
      </c>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row>
    <row r="84" spans="1:32" ht="20.25" customHeight="1" x14ac:dyDescent="0.2">
      <c r="A84" s="230"/>
      <c r="B84" s="378" t="s">
        <v>269</v>
      </c>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row>
    <row r="85" spans="1:32" ht="20.25" customHeight="1" x14ac:dyDescent="0.2">
      <c r="A85" s="232"/>
      <c r="B85" s="378" t="s">
        <v>270</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row>
    <row r="86" spans="1:32" ht="20.25" customHeight="1" x14ac:dyDescent="0.2">
      <c r="A86" s="232"/>
      <c r="B86" s="378" t="s">
        <v>271</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row>
    <row r="87" spans="1:32" ht="20.25" customHeight="1" x14ac:dyDescent="0.2">
      <c r="A87" s="232"/>
      <c r="B87" s="378" t="s">
        <v>272</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row>
    <row r="88" spans="1:32" ht="20.25" customHeight="1" x14ac:dyDescent="0.2">
      <c r="A88" s="232"/>
      <c r="B88" s="378" t="s">
        <v>273</v>
      </c>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row>
    <row r="89" spans="1:32" ht="50.25" customHeight="1" x14ac:dyDescent="0.2">
      <c r="A89" s="232"/>
      <c r="B89" s="396" t="s">
        <v>274</v>
      </c>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row>
    <row r="90" spans="1:32" ht="21" customHeight="1" x14ac:dyDescent="0.2">
      <c r="A90" s="232"/>
      <c r="B90" s="396" t="s">
        <v>144</v>
      </c>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row>
    <row r="91" spans="1:32" ht="20.25" customHeight="1" x14ac:dyDescent="0.2">
      <c r="A91" s="232"/>
      <c r="B91" s="378" t="s">
        <v>275</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row>
    <row r="92" spans="1:32" ht="20.25" customHeight="1" x14ac:dyDescent="0.2">
      <c r="A92" s="232"/>
      <c r="B92" s="378" t="s">
        <v>276</v>
      </c>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row>
    <row r="93" spans="1:32" ht="20.25" customHeight="1" x14ac:dyDescent="0.2">
      <c r="A93" s="232"/>
      <c r="B93" s="378" t="s">
        <v>277</v>
      </c>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row>
    <row r="94" spans="1:32" ht="20.25" customHeight="1" x14ac:dyDescent="0.2">
      <c r="A94" s="232"/>
      <c r="B94" s="378" t="s">
        <v>278</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row>
    <row r="95" spans="1:32" ht="20.25" customHeight="1" x14ac:dyDescent="0.2">
      <c r="A95" s="232"/>
      <c r="B95" s="378" t="s">
        <v>279</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row>
    <row r="96" spans="1:32" ht="20.25" customHeight="1" x14ac:dyDescent="0.2">
      <c r="A96" s="232"/>
      <c r="B96" s="378" t="s">
        <v>280</v>
      </c>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row>
    <row r="97" spans="1:32" ht="20.25" customHeight="1" x14ac:dyDescent="0.2">
      <c r="A97" s="232"/>
      <c r="B97" s="378" t="s">
        <v>281</v>
      </c>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row>
    <row r="98" spans="1:32" ht="45" customHeight="1" x14ac:dyDescent="0.2">
      <c r="A98" s="232"/>
      <c r="B98" s="396" t="s">
        <v>282</v>
      </c>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row>
    <row r="99" spans="1:32" ht="20.25" customHeight="1" x14ac:dyDescent="0.2">
      <c r="A99" s="232"/>
      <c r="B99" s="378" t="s">
        <v>283</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row>
    <row r="100" spans="1:32" s="85" customFormat="1" ht="19.5" customHeight="1" x14ac:dyDescent="0.2">
      <c r="A100" s="207"/>
      <c r="B100" s="378" t="s">
        <v>284</v>
      </c>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row>
    <row r="101" spans="1:32" s="85" customFormat="1" ht="19.5" customHeight="1" x14ac:dyDescent="0.2">
      <c r="A101" s="207"/>
      <c r="B101" s="378" t="s">
        <v>285</v>
      </c>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row>
    <row r="102" spans="1:32" s="85" customFormat="1" ht="19.5" customHeight="1" x14ac:dyDescent="0.2">
      <c r="A102" s="207"/>
      <c r="B102" s="378" t="s">
        <v>286</v>
      </c>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row>
    <row r="103" spans="1:32" s="85" customFormat="1" ht="19.5" customHeight="1" x14ac:dyDescent="0.2">
      <c r="A103" s="98" t="s">
        <v>287</v>
      </c>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row>
    <row r="104" spans="1:32" s="85" customFormat="1" ht="19.5" customHeight="1" x14ac:dyDescent="0.2">
      <c r="A104" s="207"/>
      <c r="B104" s="378" t="s">
        <v>288</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row>
    <row r="105" spans="1:32" s="85" customFormat="1" ht="19.5" customHeight="1" x14ac:dyDescent="0.2">
      <c r="A105" s="207"/>
      <c r="B105" s="378" t="s">
        <v>289</v>
      </c>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row>
    <row r="106" spans="1:32" s="85" customFormat="1" ht="19.5" customHeight="1" x14ac:dyDescent="0.2">
      <c r="A106" s="207"/>
      <c r="B106" s="378" t="s">
        <v>290</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row>
    <row r="107" spans="1:32" s="85" customFormat="1" ht="20.25" customHeight="1" x14ac:dyDescent="0.2">
      <c r="A107" s="207"/>
      <c r="B107" s="378" t="s">
        <v>291</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row>
    <row r="108" spans="1:32" ht="20.25" customHeight="1" x14ac:dyDescent="0.2">
      <c r="A108" s="318"/>
      <c r="B108" s="378" t="s">
        <v>292</v>
      </c>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row>
    <row r="109" spans="1:32" ht="19.5" customHeight="1" x14ac:dyDescent="0.2">
      <c r="A109" s="318"/>
      <c r="B109" s="378" t="s">
        <v>293</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row>
    <row r="110" spans="1:32" s="361" customFormat="1" ht="20.25" customHeight="1" x14ac:dyDescent="0.2">
      <c r="A110" s="116"/>
      <c r="B110" s="396" t="s">
        <v>294</v>
      </c>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row>
    <row r="111" spans="1:32" s="361" customFormat="1" ht="20.25" customHeight="1" x14ac:dyDescent="0.2">
      <c r="A111" s="116"/>
      <c r="B111" s="378" t="s">
        <v>295</v>
      </c>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row>
    <row r="112" spans="1:32" s="361" customFormat="1" ht="20.25" customHeight="1" x14ac:dyDescent="0.2">
      <c r="A112" s="116"/>
      <c r="B112" s="378" t="s">
        <v>296</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row>
    <row r="113" spans="1:47" s="361" customFormat="1" ht="20.25" customHeight="1" x14ac:dyDescent="0.2">
      <c r="A113" s="116"/>
      <c r="B113" s="378" t="s">
        <v>297</v>
      </c>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row>
    <row r="114" spans="1:47" s="361" customFormat="1" ht="20.25" customHeight="1" x14ac:dyDescent="0.2">
      <c r="A114" s="116"/>
      <c r="B114" s="378" t="s">
        <v>298</v>
      </c>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row>
    <row r="115" spans="1:47" s="361" customFormat="1" ht="20.25" customHeight="1" x14ac:dyDescent="0.2">
      <c r="A115" s="116"/>
      <c r="B115" s="396" t="s">
        <v>299</v>
      </c>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row>
    <row r="116" spans="1:47" ht="20.25" customHeight="1" x14ac:dyDescent="0.2">
      <c r="A116" s="323"/>
      <c r="B116" s="396" t="s">
        <v>300</v>
      </c>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row>
    <row r="117" spans="1:47" ht="20.25" customHeight="1" x14ac:dyDescent="0.2">
      <c r="A117" s="221"/>
      <c r="B117" s="404" t="s">
        <v>301</v>
      </c>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4"/>
      <c r="Z117" s="404"/>
      <c r="AA117" s="404"/>
      <c r="AB117" s="404"/>
      <c r="AC117" s="404"/>
      <c r="AD117" s="404"/>
      <c r="AE117" s="404"/>
      <c r="AF117" s="404"/>
    </row>
    <row r="118" spans="1:47" s="361" customFormat="1" ht="20.25" customHeight="1" x14ac:dyDescent="0.2">
      <c r="A118" s="217"/>
      <c r="B118" s="404" t="s">
        <v>302</v>
      </c>
      <c r="C118" s="404"/>
      <c r="D118" s="404"/>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89"/>
      <c r="AH118" s="89"/>
      <c r="AI118" s="89"/>
      <c r="AJ118" s="89"/>
      <c r="AK118" s="89"/>
      <c r="AL118" s="89"/>
      <c r="AM118" s="89"/>
      <c r="AN118" s="89"/>
      <c r="AO118" s="89"/>
      <c r="AP118" s="89"/>
      <c r="AQ118" s="89"/>
      <c r="AR118" s="89"/>
      <c r="AS118" s="89"/>
      <c r="AT118" s="89"/>
      <c r="AU118" s="89"/>
    </row>
    <row r="119" spans="1:47" s="86" customFormat="1" ht="20.25" customHeight="1" x14ac:dyDescent="0.2">
      <c r="A119" s="333"/>
      <c r="B119" s="378" t="s">
        <v>303</v>
      </c>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88"/>
      <c r="AH119" s="88"/>
      <c r="AI119" s="88"/>
      <c r="AJ119" s="88"/>
      <c r="AK119" s="88"/>
      <c r="AL119" s="88"/>
      <c r="AM119" s="88"/>
      <c r="AN119" s="88"/>
      <c r="AO119" s="88"/>
      <c r="AP119" s="88"/>
      <c r="AQ119" s="88"/>
      <c r="AR119" s="88"/>
      <c r="AS119" s="88"/>
      <c r="AT119" s="88"/>
      <c r="AU119" s="88"/>
    </row>
    <row r="120" spans="1:47" ht="20.25" customHeight="1" x14ac:dyDescent="0.2">
      <c r="A120" s="230"/>
      <c r="B120" s="318"/>
      <c r="C120" s="318"/>
      <c r="D120" s="318"/>
      <c r="E120" s="318"/>
      <c r="F120" s="231"/>
      <c r="G120" s="231"/>
      <c r="H120" s="231"/>
      <c r="I120" s="231"/>
      <c r="J120" s="231"/>
      <c r="K120" s="231"/>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row>
    <row r="121" spans="1:47" ht="20.25" customHeight="1" x14ac:dyDescent="0.2">
      <c r="A121" s="323"/>
      <c r="B121" s="233" t="s">
        <v>304</v>
      </c>
      <c r="C121" s="114"/>
      <c r="D121" s="114"/>
      <c r="E121" s="114"/>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row>
    <row r="122" spans="1:47" ht="20.25" customHeight="1" x14ac:dyDescent="0.2">
      <c r="A122" s="323"/>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row>
    <row r="123" spans="1:47" ht="20.25" customHeight="1" x14ac:dyDescent="0.2">
      <c r="A123" s="323"/>
      <c r="B123" s="378" t="s">
        <v>145</v>
      </c>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row>
    <row r="124" spans="1:47" ht="20.25" customHeight="1" x14ac:dyDescent="0.2">
      <c r="A124" s="323"/>
      <c r="B124" s="318"/>
      <c r="C124" s="318"/>
      <c r="D124" s="318"/>
      <c r="E124" s="318"/>
      <c r="F124" s="318"/>
      <c r="G124" s="318"/>
      <c r="H124" s="318"/>
      <c r="I124" s="318"/>
      <c r="J124" s="318"/>
      <c r="K124" s="318"/>
      <c r="L124" s="318"/>
    </row>
  </sheetData>
  <mergeCells count="106">
    <mergeCell ref="H62:H63"/>
    <mergeCell ref="I62:I63"/>
    <mergeCell ref="J62:K63"/>
    <mergeCell ref="L62:L63"/>
    <mergeCell ref="M62:N63"/>
    <mergeCell ref="H64:H65"/>
    <mergeCell ref="I64:I65"/>
    <mergeCell ref="J64:K65"/>
    <mergeCell ref="L64:L65"/>
    <mergeCell ref="M64:N65"/>
    <mergeCell ref="H58:H59"/>
    <mergeCell ref="I58:I59"/>
    <mergeCell ref="J58:K59"/>
    <mergeCell ref="L58:L59"/>
    <mergeCell ref="M58:N59"/>
    <mergeCell ref="H60:H61"/>
    <mergeCell ref="I60:I61"/>
    <mergeCell ref="J60:K61"/>
    <mergeCell ref="L60:L61"/>
    <mergeCell ref="M60:N61"/>
    <mergeCell ref="H21:H22"/>
    <mergeCell ref="I21:I22"/>
    <mergeCell ref="J21:K22"/>
    <mergeCell ref="L21:L22"/>
    <mergeCell ref="M21:N22"/>
    <mergeCell ref="H40:H45"/>
    <mergeCell ref="I23:I24"/>
    <mergeCell ref="J23:K24"/>
    <mergeCell ref="L23:L24"/>
    <mergeCell ref="M23:N24"/>
    <mergeCell ref="H37:H39"/>
    <mergeCell ref="H19:H20"/>
    <mergeCell ref="I19:I20"/>
    <mergeCell ref="J19:K20"/>
    <mergeCell ref="L19:L20"/>
    <mergeCell ref="M19:N20"/>
    <mergeCell ref="B118:AF118"/>
    <mergeCell ref="B119:AF119"/>
    <mergeCell ref="B123:AF123"/>
    <mergeCell ref="M13:N15"/>
    <mergeCell ref="H17:H18"/>
    <mergeCell ref="I17:I18"/>
    <mergeCell ref="J17:K18"/>
    <mergeCell ref="L17:L18"/>
    <mergeCell ref="M17:N18"/>
    <mergeCell ref="H13:H15"/>
    <mergeCell ref="B112:AF112"/>
    <mergeCell ref="B113:AF113"/>
    <mergeCell ref="B114:AF114"/>
    <mergeCell ref="B115:AF115"/>
    <mergeCell ref="B116:AF116"/>
    <mergeCell ref="B117:AF117"/>
    <mergeCell ref="B106:AF106"/>
    <mergeCell ref="B107:AF107"/>
    <mergeCell ref="B108:AF108"/>
    <mergeCell ref="B109:AF109"/>
    <mergeCell ref="B110:AF110"/>
    <mergeCell ref="B111:AF111"/>
    <mergeCell ref="B100:AF100"/>
    <mergeCell ref="B101:AF101"/>
    <mergeCell ref="B102:AF102"/>
    <mergeCell ref="B103:AF103"/>
    <mergeCell ref="B104:AF104"/>
    <mergeCell ref="B105:AF105"/>
    <mergeCell ref="B94:AF94"/>
    <mergeCell ref="B95:AF95"/>
    <mergeCell ref="B96:AF96"/>
    <mergeCell ref="B97:AF97"/>
    <mergeCell ref="B98:AF98"/>
    <mergeCell ref="B99:AF99"/>
    <mergeCell ref="B88:AF88"/>
    <mergeCell ref="B89:AF89"/>
    <mergeCell ref="B90:AF90"/>
    <mergeCell ref="B91:AF91"/>
    <mergeCell ref="B92:AF92"/>
    <mergeCell ref="B93:AF93"/>
    <mergeCell ref="B82:AF82"/>
    <mergeCell ref="B83:AF83"/>
    <mergeCell ref="B84:AF84"/>
    <mergeCell ref="B85:AF85"/>
    <mergeCell ref="B86:AF86"/>
    <mergeCell ref="B87:AF87"/>
    <mergeCell ref="A51:C51"/>
    <mergeCell ref="D51:E51"/>
    <mergeCell ref="F51:G51"/>
    <mergeCell ref="H51:AF51"/>
    <mergeCell ref="A52:C53"/>
    <mergeCell ref="H52:H53"/>
    <mergeCell ref="A8:C9"/>
    <mergeCell ref="H8:H9"/>
    <mergeCell ref="Y8:AB9"/>
    <mergeCell ref="AC8:AF9"/>
    <mergeCell ref="A47:AF47"/>
    <mergeCell ref="S49:V49"/>
    <mergeCell ref="I13:I15"/>
    <mergeCell ref="J13:K15"/>
    <mergeCell ref="L13:L15"/>
    <mergeCell ref="H23: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2 U52:U53 M52:M57 I8:I13 I52:I76 I16:I45 Q8:Q10 M16 O26 O29 P30 R37 A29 O11:O12 R40 P41:Q45 U40:U45 D29:D31 L13 U38 L40:L45 O38:O45 AC28 Y28 L17:L37 AC10:AC11 Y10:Y11 M41:M45 Q52:Q54 D55:D57 O67 O69 P70 D71 A55 A71 A57 L58:L76 O55:O56" xr:uid="{52BF74D4-4E73-4ED6-BFA3-AD0DB993D2B6}">
      <formula1>"□,■"</formula1>
    </dataValidation>
  </dataValidations>
  <pageMargins left="0.7" right="0.7" top="0.75" bottom="0.75" header="0.3" footer="0.3"/>
  <pageSetup paperSize="9" scale="49" fitToHeight="0" orientation="landscape" r:id="rId1"/>
  <rowBreaks count="2" manualBreakCount="2">
    <brk id="45" max="31" man="1"/>
    <brk id="79"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0A80-E885-4678-B1E0-82F892971307}">
  <sheetPr>
    <pageSetUpPr fitToPage="1"/>
  </sheetPr>
  <dimension ref="A1:AU131"/>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103"/>
      <c r="G10" s="106"/>
      <c r="H10" s="261" t="s">
        <v>63</v>
      </c>
      <c r="I10" s="168" t="s">
        <v>8</v>
      </c>
      <c r="J10" s="169" t="s">
        <v>22</v>
      </c>
      <c r="K10" s="169"/>
      <c r="L10" s="171"/>
      <c r="M10" s="172" t="s">
        <v>8</v>
      </c>
      <c r="N10" s="169" t="s">
        <v>64</v>
      </c>
      <c r="O10" s="169"/>
      <c r="P10" s="171"/>
      <c r="Q10" s="172" t="s">
        <v>8</v>
      </c>
      <c r="R10" s="197" t="s">
        <v>65</v>
      </c>
      <c r="S10" s="197"/>
      <c r="T10" s="197"/>
      <c r="U10" s="197"/>
      <c r="V10" s="197"/>
      <c r="W10" s="197"/>
      <c r="X10" s="198"/>
      <c r="Y10" s="105" t="s">
        <v>8</v>
      </c>
      <c r="Z10" s="94" t="s">
        <v>17</v>
      </c>
      <c r="AA10" s="94"/>
      <c r="AB10" s="107"/>
      <c r="AC10" s="105" t="s">
        <v>8</v>
      </c>
      <c r="AD10" s="94" t="s">
        <v>17</v>
      </c>
      <c r="AE10" s="94"/>
      <c r="AF10" s="107"/>
    </row>
    <row r="11" spans="1:32" s="1" customFormat="1" ht="19.5" customHeight="1" x14ac:dyDescent="0.2">
      <c r="A11" s="108"/>
      <c r="B11" s="109"/>
      <c r="C11" s="110"/>
      <c r="D11" s="111"/>
      <c r="E11" s="99"/>
      <c r="F11" s="112"/>
      <c r="G11" s="113"/>
      <c r="H11" s="179" t="s">
        <v>19</v>
      </c>
      <c r="I11" s="118" t="s">
        <v>8</v>
      </c>
      <c r="J11" s="136" t="s">
        <v>20</v>
      </c>
      <c r="K11" s="141"/>
      <c r="L11" s="180"/>
      <c r="M11" s="177" t="s">
        <v>8</v>
      </c>
      <c r="N11" s="136" t="s">
        <v>21</v>
      </c>
      <c r="O11" s="177"/>
      <c r="P11" s="136"/>
      <c r="Q11" s="120"/>
      <c r="R11" s="120"/>
      <c r="S11" s="120"/>
      <c r="T11" s="120"/>
      <c r="U11" s="120"/>
      <c r="V11" s="120"/>
      <c r="W11" s="120"/>
      <c r="X11" s="121"/>
      <c r="Y11" s="218" t="s">
        <v>8</v>
      </c>
      <c r="Z11" s="216" t="s">
        <v>18</v>
      </c>
      <c r="AA11" s="217"/>
      <c r="AB11" s="117"/>
      <c r="AC11" s="218" t="s">
        <v>8</v>
      </c>
      <c r="AD11" s="216" t="s">
        <v>18</v>
      </c>
      <c r="AE11" s="217"/>
      <c r="AF11" s="117"/>
    </row>
    <row r="12" spans="1:32" s="1" customFormat="1" ht="19.5" customHeight="1" x14ac:dyDescent="0.2">
      <c r="A12" s="108"/>
      <c r="B12" s="109"/>
      <c r="C12" s="110"/>
      <c r="D12" s="111"/>
      <c r="E12" s="99"/>
      <c r="F12" s="112"/>
      <c r="G12" s="113"/>
      <c r="H12" s="123" t="s">
        <v>66</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s="1" customFormat="1" ht="18.75" customHeight="1" x14ac:dyDescent="0.2">
      <c r="A13" s="108"/>
      <c r="B13" s="109"/>
      <c r="C13" s="199"/>
      <c r="D13" s="112"/>
      <c r="E13" s="99"/>
      <c r="F13" s="112"/>
      <c r="G13" s="214"/>
      <c r="H13" s="377" t="s">
        <v>67</v>
      </c>
      <c r="I13" s="386" t="s">
        <v>8</v>
      </c>
      <c r="J13" s="381" t="s">
        <v>22</v>
      </c>
      <c r="K13" s="381"/>
      <c r="L13" s="385" t="s">
        <v>8</v>
      </c>
      <c r="M13" s="381" t="s">
        <v>26</v>
      </c>
      <c r="N13" s="381"/>
      <c r="O13" s="183"/>
      <c r="P13" s="183"/>
      <c r="Q13" s="183"/>
      <c r="R13" s="183"/>
      <c r="S13" s="183"/>
      <c r="T13" s="183"/>
      <c r="U13" s="183"/>
      <c r="V13" s="183"/>
      <c r="W13" s="183"/>
      <c r="X13" s="184"/>
      <c r="Y13" s="122"/>
      <c r="Z13" s="116"/>
      <c r="AA13" s="116"/>
      <c r="AB13" s="117"/>
      <c r="AC13" s="122"/>
      <c r="AD13" s="116"/>
      <c r="AE13" s="116"/>
      <c r="AF13" s="117"/>
    </row>
    <row r="14" spans="1:32" s="1" customFormat="1" ht="18.75" customHeight="1" x14ac:dyDescent="0.2">
      <c r="A14" s="108"/>
      <c r="B14" s="109"/>
      <c r="C14" s="199"/>
      <c r="D14" s="112"/>
      <c r="E14" s="99"/>
      <c r="F14" s="112"/>
      <c r="G14" s="214"/>
      <c r="H14" s="377"/>
      <c r="I14" s="386"/>
      <c r="J14" s="381"/>
      <c r="K14" s="381"/>
      <c r="L14" s="385"/>
      <c r="M14" s="381"/>
      <c r="N14" s="381"/>
      <c r="O14" s="87"/>
      <c r="P14" s="87"/>
      <c r="Q14" s="87"/>
      <c r="R14" s="87"/>
      <c r="S14" s="87"/>
      <c r="T14" s="87"/>
      <c r="U14" s="87"/>
      <c r="V14" s="87"/>
      <c r="W14" s="87"/>
      <c r="X14" s="140"/>
      <c r="Y14" s="122"/>
      <c r="Z14" s="116"/>
      <c r="AA14" s="116"/>
      <c r="AB14" s="117"/>
      <c r="AC14" s="122"/>
      <c r="AD14" s="116"/>
      <c r="AE14" s="116"/>
      <c r="AF14" s="117"/>
    </row>
    <row r="15" spans="1:32" s="1" customFormat="1" ht="18.75" customHeight="1" x14ac:dyDescent="0.2">
      <c r="A15" s="108"/>
      <c r="B15" s="109"/>
      <c r="C15" s="199"/>
      <c r="D15" s="112"/>
      <c r="E15" s="99"/>
      <c r="F15" s="112"/>
      <c r="G15" s="214"/>
      <c r="H15" s="377"/>
      <c r="I15" s="386"/>
      <c r="J15" s="381"/>
      <c r="K15" s="381"/>
      <c r="L15" s="385"/>
      <c r="M15" s="381"/>
      <c r="N15" s="381"/>
      <c r="O15" s="119"/>
      <c r="P15" s="119"/>
      <c r="Q15" s="119"/>
      <c r="R15" s="119"/>
      <c r="S15" s="119"/>
      <c r="T15" s="119"/>
      <c r="U15" s="119"/>
      <c r="V15" s="119"/>
      <c r="W15" s="119"/>
      <c r="X15" s="186"/>
      <c r="Y15" s="122"/>
      <c r="Z15" s="116"/>
      <c r="AA15" s="116"/>
      <c r="AB15" s="117"/>
      <c r="AC15" s="122"/>
      <c r="AD15" s="116"/>
      <c r="AE15" s="116"/>
      <c r="AF15" s="117"/>
    </row>
    <row r="16" spans="1:32" s="1" customFormat="1" ht="19.5" customHeight="1" x14ac:dyDescent="0.2">
      <c r="A16" s="108"/>
      <c r="B16" s="109"/>
      <c r="C16" s="199"/>
      <c r="D16" s="112"/>
      <c r="E16" s="99"/>
      <c r="F16" s="112"/>
      <c r="G16" s="214"/>
      <c r="H16" s="206" t="s">
        <v>68</v>
      </c>
      <c r="I16" s="124" t="s">
        <v>8</v>
      </c>
      <c r="J16" s="125" t="s">
        <v>55</v>
      </c>
      <c r="K16" s="126"/>
      <c r="L16" s="127"/>
      <c r="M16" s="128" t="s">
        <v>8</v>
      </c>
      <c r="N16" s="125" t="s">
        <v>56</v>
      </c>
      <c r="O16" s="129"/>
      <c r="P16" s="129"/>
      <c r="Q16" s="129"/>
      <c r="R16" s="129"/>
      <c r="S16" s="129"/>
      <c r="T16" s="129"/>
      <c r="U16" s="129"/>
      <c r="V16" s="129"/>
      <c r="W16" s="129"/>
      <c r="X16" s="130"/>
      <c r="Y16" s="122"/>
      <c r="Z16" s="116"/>
      <c r="AA16" s="116"/>
      <c r="AB16" s="117"/>
      <c r="AC16" s="122"/>
      <c r="AD16" s="116"/>
      <c r="AE16" s="116"/>
      <c r="AF16" s="117"/>
    </row>
    <row r="17" spans="1:32" s="1" customFormat="1" ht="18.75" customHeight="1" x14ac:dyDescent="0.2">
      <c r="A17" s="108"/>
      <c r="B17" s="109"/>
      <c r="C17" s="199"/>
      <c r="D17" s="112"/>
      <c r="E17" s="99"/>
      <c r="F17" s="112"/>
      <c r="G17" s="214"/>
      <c r="H17" s="131" t="s">
        <v>74</v>
      </c>
      <c r="I17" s="124" t="s">
        <v>8</v>
      </c>
      <c r="J17" s="125" t="s">
        <v>22</v>
      </c>
      <c r="K17" s="125"/>
      <c r="L17" s="128" t="s">
        <v>8</v>
      </c>
      <c r="M17" s="125" t="s">
        <v>23</v>
      </c>
      <c r="N17" s="125"/>
      <c r="O17" s="128" t="s">
        <v>8</v>
      </c>
      <c r="P17" s="125" t="s">
        <v>24</v>
      </c>
      <c r="Q17" s="181"/>
      <c r="R17" s="181"/>
      <c r="S17" s="181"/>
      <c r="T17" s="181"/>
      <c r="U17" s="181"/>
      <c r="V17" s="181"/>
      <c r="W17" s="181"/>
      <c r="X17" s="182"/>
      <c r="Y17" s="122"/>
      <c r="Z17" s="116"/>
      <c r="AA17" s="116"/>
      <c r="AB17" s="117"/>
      <c r="AC17" s="122"/>
      <c r="AD17" s="116"/>
      <c r="AE17" s="116"/>
      <c r="AF17" s="117"/>
    </row>
    <row r="18" spans="1:32" s="1" customFormat="1" ht="18.75" customHeight="1" x14ac:dyDescent="0.2">
      <c r="A18" s="108"/>
      <c r="B18" s="109"/>
      <c r="C18" s="199"/>
      <c r="D18" s="112"/>
      <c r="E18" s="99"/>
      <c r="F18" s="112"/>
      <c r="G18" s="214"/>
      <c r="H18" s="131" t="s">
        <v>94</v>
      </c>
      <c r="I18" s="124" t="s">
        <v>8</v>
      </c>
      <c r="J18" s="125" t="s">
        <v>22</v>
      </c>
      <c r="K18" s="125"/>
      <c r="L18" s="128" t="s">
        <v>8</v>
      </c>
      <c r="M18" s="125" t="s">
        <v>53</v>
      </c>
      <c r="N18" s="125"/>
      <c r="O18" s="128" t="s">
        <v>8</v>
      </c>
      <c r="P18" s="125" t="s">
        <v>54</v>
      </c>
      <c r="Q18" s="181"/>
      <c r="R18" s="181"/>
      <c r="S18" s="181"/>
      <c r="T18" s="181"/>
      <c r="U18" s="181"/>
      <c r="V18" s="181"/>
      <c r="W18" s="181"/>
      <c r="X18" s="182"/>
      <c r="Y18" s="122"/>
      <c r="Z18" s="116"/>
      <c r="AA18" s="116"/>
      <c r="AB18" s="117"/>
      <c r="AC18" s="122"/>
      <c r="AD18" s="116"/>
      <c r="AE18" s="116"/>
      <c r="AF18" s="117"/>
    </row>
    <row r="19" spans="1:32" s="1" customFormat="1" ht="18.75" customHeight="1" x14ac:dyDescent="0.2">
      <c r="A19" s="108"/>
      <c r="B19" s="109"/>
      <c r="C19" s="199"/>
      <c r="D19" s="112"/>
      <c r="E19" s="99"/>
      <c r="F19" s="112"/>
      <c r="G19" s="214"/>
      <c r="H19" s="131" t="s">
        <v>107</v>
      </c>
      <c r="I19" s="145" t="s">
        <v>8</v>
      </c>
      <c r="J19" s="125" t="s">
        <v>22</v>
      </c>
      <c r="K19" s="126"/>
      <c r="L19" s="149" t="s">
        <v>8</v>
      </c>
      <c r="M19" s="125" t="s">
        <v>26</v>
      </c>
      <c r="N19" s="181"/>
      <c r="O19" s="181"/>
      <c r="P19" s="181"/>
      <c r="Q19" s="181"/>
      <c r="R19" s="181"/>
      <c r="S19" s="181"/>
      <c r="T19" s="181"/>
      <c r="U19" s="181"/>
      <c r="V19" s="181"/>
      <c r="W19" s="181"/>
      <c r="X19" s="182"/>
      <c r="Y19" s="122"/>
      <c r="Z19" s="116"/>
      <c r="AA19" s="116"/>
      <c r="AB19" s="117"/>
      <c r="AC19" s="122"/>
      <c r="AD19" s="116"/>
      <c r="AE19" s="116"/>
      <c r="AF19" s="117"/>
    </row>
    <row r="20" spans="1:32" s="1" customFormat="1" ht="18.75" customHeight="1" x14ac:dyDescent="0.2">
      <c r="A20" s="108"/>
      <c r="B20" s="109"/>
      <c r="C20" s="199"/>
      <c r="D20" s="112"/>
      <c r="E20" s="99"/>
      <c r="F20" s="112"/>
      <c r="G20" s="214"/>
      <c r="H20" s="204" t="s">
        <v>187</v>
      </c>
      <c r="I20" s="145" t="s">
        <v>8</v>
      </c>
      <c r="J20" s="125" t="s">
        <v>22</v>
      </c>
      <c r="K20" s="126"/>
      <c r="L20" s="128" t="s">
        <v>8</v>
      </c>
      <c r="M20" s="125" t="s">
        <v>26</v>
      </c>
      <c r="N20" s="181"/>
      <c r="O20" s="181"/>
      <c r="P20" s="181"/>
      <c r="Q20" s="181"/>
      <c r="R20" s="181"/>
      <c r="S20" s="181"/>
      <c r="T20" s="181"/>
      <c r="U20" s="181"/>
      <c r="V20" s="181"/>
      <c r="W20" s="181"/>
      <c r="X20" s="182"/>
      <c r="Y20" s="122"/>
      <c r="Z20" s="116"/>
      <c r="AA20" s="116"/>
      <c r="AB20" s="117"/>
      <c r="AC20" s="122"/>
      <c r="AD20" s="116"/>
      <c r="AE20" s="116"/>
      <c r="AF20" s="117"/>
    </row>
    <row r="21" spans="1:32" s="1" customFormat="1" ht="18.75" customHeight="1" x14ac:dyDescent="0.2">
      <c r="A21" s="108"/>
      <c r="B21" s="109"/>
      <c r="C21" s="199"/>
      <c r="D21" s="112"/>
      <c r="E21" s="99"/>
      <c r="F21" s="112"/>
      <c r="G21" s="214"/>
      <c r="H21" s="206" t="s">
        <v>151</v>
      </c>
      <c r="I21" s="145" t="s">
        <v>8</v>
      </c>
      <c r="J21" s="125" t="s">
        <v>22</v>
      </c>
      <c r="K21" s="126"/>
      <c r="L21" s="93" t="s">
        <v>8</v>
      </c>
      <c r="M21" s="125" t="s">
        <v>26</v>
      </c>
      <c r="N21" s="181"/>
      <c r="O21" s="181"/>
      <c r="P21" s="181"/>
      <c r="Q21" s="181"/>
      <c r="R21" s="181"/>
      <c r="S21" s="181"/>
      <c r="T21" s="181"/>
      <c r="U21" s="181"/>
      <c r="V21" s="181"/>
      <c r="W21" s="181"/>
      <c r="X21" s="182"/>
      <c r="Y21" s="122"/>
      <c r="Z21" s="116"/>
      <c r="AA21" s="116"/>
      <c r="AB21" s="117"/>
      <c r="AC21" s="122"/>
      <c r="AD21" s="116"/>
      <c r="AE21" s="116"/>
      <c r="AF21" s="117"/>
    </row>
    <row r="22" spans="1:32" s="1" customFormat="1" ht="18.75" customHeight="1" x14ac:dyDescent="0.2">
      <c r="A22" s="97" t="s">
        <v>8</v>
      </c>
      <c r="B22" s="109">
        <v>72</v>
      </c>
      <c r="C22" s="199" t="s">
        <v>188</v>
      </c>
      <c r="D22" s="97" t="s">
        <v>8</v>
      </c>
      <c r="E22" s="99" t="s">
        <v>98</v>
      </c>
      <c r="F22" s="112"/>
      <c r="G22" s="214"/>
      <c r="H22" s="98" t="s">
        <v>79</v>
      </c>
      <c r="I22" s="124" t="s">
        <v>8</v>
      </c>
      <c r="J22" s="125" t="s">
        <v>22</v>
      </c>
      <c r="K22" s="126"/>
      <c r="L22" s="128" t="s">
        <v>8</v>
      </c>
      <c r="M22" s="125" t="s">
        <v>26</v>
      </c>
      <c r="N22" s="181"/>
      <c r="O22" s="181"/>
      <c r="P22" s="181"/>
      <c r="Q22" s="181"/>
      <c r="R22" s="181"/>
      <c r="S22" s="181"/>
      <c r="T22" s="181"/>
      <c r="U22" s="181"/>
      <c r="V22" s="181"/>
      <c r="W22" s="181"/>
      <c r="X22" s="182"/>
      <c r="Y22" s="122"/>
      <c r="Z22" s="116"/>
      <c r="AA22" s="116"/>
      <c r="AB22" s="117"/>
      <c r="AC22" s="122"/>
      <c r="AD22" s="116"/>
      <c r="AE22" s="116"/>
      <c r="AF22" s="117"/>
    </row>
    <row r="23" spans="1:32" s="1" customFormat="1" ht="18.75" customHeight="1" x14ac:dyDescent="0.2">
      <c r="A23" s="108"/>
      <c r="B23" s="109"/>
      <c r="C23" s="199"/>
      <c r="D23" s="97" t="s">
        <v>8</v>
      </c>
      <c r="E23" s="99" t="s">
        <v>189</v>
      </c>
      <c r="F23" s="112"/>
      <c r="G23" s="214"/>
      <c r="H23" s="131" t="s">
        <v>80</v>
      </c>
      <c r="I23" s="124" t="s">
        <v>8</v>
      </c>
      <c r="J23" s="125" t="s">
        <v>22</v>
      </c>
      <c r="K23" s="126"/>
      <c r="L23" s="128" t="s">
        <v>8</v>
      </c>
      <c r="M23" s="125" t="s">
        <v>26</v>
      </c>
      <c r="N23" s="181"/>
      <c r="O23" s="181"/>
      <c r="P23" s="181"/>
      <c r="Q23" s="181"/>
      <c r="R23" s="181"/>
      <c r="S23" s="181"/>
      <c r="T23" s="181"/>
      <c r="U23" s="181"/>
      <c r="V23" s="181"/>
      <c r="W23" s="181"/>
      <c r="X23" s="182"/>
      <c r="Y23" s="122"/>
      <c r="Z23" s="116"/>
      <c r="AA23" s="116"/>
      <c r="AB23" s="117"/>
      <c r="AC23" s="122"/>
      <c r="AD23" s="116"/>
      <c r="AE23" s="116"/>
      <c r="AF23" s="117"/>
    </row>
    <row r="24" spans="1:32" s="1" customFormat="1" ht="18.75" customHeight="1" x14ac:dyDescent="0.2">
      <c r="A24" s="108"/>
      <c r="B24" s="109"/>
      <c r="C24" s="199"/>
      <c r="D24" s="97" t="s">
        <v>8</v>
      </c>
      <c r="E24" s="99" t="s">
        <v>190</v>
      </c>
      <c r="F24" s="112"/>
      <c r="G24" s="214"/>
      <c r="H24" s="131" t="s">
        <v>81</v>
      </c>
      <c r="I24" s="124" t="s">
        <v>8</v>
      </c>
      <c r="J24" s="125" t="s">
        <v>22</v>
      </c>
      <c r="K24" s="126"/>
      <c r="L24" s="128" t="s">
        <v>8</v>
      </c>
      <c r="M24" s="125" t="s">
        <v>26</v>
      </c>
      <c r="N24" s="181"/>
      <c r="O24" s="181"/>
      <c r="P24" s="181"/>
      <c r="Q24" s="181"/>
      <c r="R24" s="181"/>
      <c r="S24" s="181"/>
      <c r="T24" s="181"/>
      <c r="U24" s="181"/>
      <c r="V24" s="181"/>
      <c r="W24" s="181"/>
      <c r="X24" s="182"/>
      <c r="Y24" s="122"/>
      <c r="Z24" s="116"/>
      <c r="AA24" s="116"/>
      <c r="AB24" s="117"/>
      <c r="AC24" s="122"/>
      <c r="AD24" s="116"/>
      <c r="AE24" s="116"/>
      <c r="AF24" s="117"/>
    </row>
    <row r="25" spans="1:32" s="1" customFormat="1" ht="18.75" customHeight="1" x14ac:dyDescent="0.2">
      <c r="A25" s="108"/>
      <c r="B25" s="109"/>
      <c r="C25" s="199"/>
      <c r="D25" s="112"/>
      <c r="E25" s="99"/>
      <c r="F25" s="112"/>
      <c r="G25" s="214"/>
      <c r="H25" s="206" t="s">
        <v>82</v>
      </c>
      <c r="I25" s="128" t="s">
        <v>8</v>
      </c>
      <c r="J25" s="125" t="s">
        <v>22</v>
      </c>
      <c r="K25" s="125"/>
      <c r="L25" s="128" t="s">
        <v>8</v>
      </c>
      <c r="M25" s="125" t="s">
        <v>88</v>
      </c>
      <c r="N25" s="125"/>
      <c r="O25" s="128" t="s">
        <v>8</v>
      </c>
      <c r="P25" s="125" t="s">
        <v>62</v>
      </c>
      <c r="Q25" s="125"/>
      <c r="R25" s="128" t="s">
        <v>8</v>
      </c>
      <c r="S25" s="125" t="s">
        <v>89</v>
      </c>
      <c r="T25" s="181"/>
      <c r="U25" s="181"/>
      <c r="V25" s="181"/>
      <c r="W25" s="181"/>
      <c r="X25" s="182"/>
      <c r="Y25" s="122"/>
      <c r="Z25" s="116"/>
      <c r="AA25" s="116"/>
      <c r="AB25" s="117"/>
      <c r="AC25" s="122"/>
      <c r="AD25" s="116"/>
      <c r="AE25" s="116"/>
      <c r="AF25" s="117"/>
    </row>
    <row r="26" spans="1:32" s="1" customFormat="1" ht="18.75" customHeight="1" x14ac:dyDescent="0.2">
      <c r="A26" s="108"/>
      <c r="B26" s="109"/>
      <c r="C26" s="110"/>
      <c r="D26" s="111"/>
      <c r="E26" s="99"/>
      <c r="F26" s="112"/>
      <c r="G26" s="113"/>
      <c r="H26" s="377" t="s">
        <v>34</v>
      </c>
      <c r="I26" s="145" t="s">
        <v>8</v>
      </c>
      <c r="J26" s="134" t="s">
        <v>22</v>
      </c>
      <c r="K26" s="134"/>
      <c r="L26" s="146"/>
      <c r="M26" s="147"/>
      <c r="N26" s="147"/>
      <c r="O26" s="146"/>
      <c r="P26" s="147"/>
      <c r="Q26" s="148"/>
      <c r="R26" s="146"/>
      <c r="S26" s="147"/>
      <c r="T26" s="148"/>
      <c r="U26" s="149" t="s">
        <v>8</v>
      </c>
      <c r="V26" s="134" t="s">
        <v>35</v>
      </c>
      <c r="W26" s="150"/>
      <c r="X26" s="151"/>
      <c r="Y26" s="116"/>
      <c r="Z26" s="116"/>
      <c r="AA26" s="116"/>
      <c r="AB26" s="117"/>
      <c r="AC26" s="122"/>
      <c r="AD26" s="116"/>
      <c r="AE26" s="116"/>
      <c r="AF26" s="117"/>
    </row>
    <row r="27" spans="1:32" s="1" customFormat="1" ht="18.75" customHeight="1" x14ac:dyDescent="0.2">
      <c r="A27" s="108"/>
      <c r="B27" s="109"/>
      <c r="C27" s="110"/>
      <c r="D27" s="111"/>
      <c r="E27" s="99"/>
      <c r="F27" s="112"/>
      <c r="G27" s="113"/>
      <c r="H27" s="377"/>
      <c r="I27" s="97" t="s">
        <v>8</v>
      </c>
      <c r="J27" s="98" t="s">
        <v>36</v>
      </c>
      <c r="K27" s="98"/>
      <c r="L27" s="93"/>
      <c r="M27" s="93" t="s">
        <v>8</v>
      </c>
      <c r="N27" s="98" t="s">
        <v>37</v>
      </c>
      <c r="O27" s="93"/>
      <c r="P27" s="93"/>
      <c r="Q27" s="93" t="s">
        <v>8</v>
      </c>
      <c r="R27" s="98" t="s">
        <v>38</v>
      </c>
      <c r="S27" s="87"/>
      <c r="T27" s="98"/>
      <c r="U27" s="93" t="s">
        <v>8</v>
      </c>
      <c r="V27" s="98" t="s">
        <v>39</v>
      </c>
      <c r="W27" s="114"/>
      <c r="X27" s="115"/>
      <c r="Y27" s="116"/>
      <c r="Z27" s="116"/>
      <c r="AA27" s="116"/>
      <c r="AB27" s="117"/>
      <c r="AC27" s="122"/>
      <c r="AD27" s="116"/>
      <c r="AE27" s="116"/>
      <c r="AF27" s="117"/>
    </row>
    <row r="28" spans="1:32" s="1" customFormat="1" ht="18.75" customHeight="1" x14ac:dyDescent="0.2">
      <c r="A28" s="108"/>
      <c r="B28" s="109"/>
      <c r="C28" s="110"/>
      <c r="D28" s="111"/>
      <c r="E28" s="99"/>
      <c r="F28" s="112"/>
      <c r="G28" s="113"/>
      <c r="H28" s="377"/>
      <c r="I28" s="97" t="s">
        <v>8</v>
      </c>
      <c r="J28" s="98" t="s">
        <v>40</v>
      </c>
      <c r="K28" s="98"/>
      <c r="L28" s="93"/>
      <c r="M28" s="93" t="s">
        <v>8</v>
      </c>
      <c r="N28" s="98" t="s">
        <v>41</v>
      </c>
      <c r="O28" s="93"/>
      <c r="P28" s="93"/>
      <c r="Q28" s="93" t="s">
        <v>8</v>
      </c>
      <c r="R28" s="98" t="s">
        <v>42</v>
      </c>
      <c r="S28" s="87"/>
      <c r="T28" s="98"/>
      <c r="U28" s="93" t="s">
        <v>8</v>
      </c>
      <c r="V28" s="98" t="s">
        <v>43</v>
      </c>
      <c r="W28" s="114"/>
      <c r="X28" s="115"/>
      <c r="Y28" s="116"/>
      <c r="Z28" s="116"/>
      <c r="AA28" s="116"/>
      <c r="AB28" s="117"/>
      <c r="AC28" s="122"/>
      <c r="AD28" s="116"/>
      <c r="AE28" s="116"/>
      <c r="AF28" s="117"/>
    </row>
    <row r="29" spans="1:32" s="1" customFormat="1" ht="18.75" customHeight="1" x14ac:dyDescent="0.2">
      <c r="A29" s="108"/>
      <c r="B29" s="109"/>
      <c r="C29" s="110"/>
      <c r="D29" s="111"/>
      <c r="E29" s="99"/>
      <c r="F29" s="112"/>
      <c r="G29" s="113"/>
      <c r="H29" s="377"/>
      <c r="I29" s="97" t="s">
        <v>8</v>
      </c>
      <c r="J29" s="98" t="s">
        <v>44</v>
      </c>
      <c r="K29" s="98"/>
      <c r="L29" s="93"/>
      <c r="M29" s="93" t="s">
        <v>8</v>
      </c>
      <c r="N29" s="98" t="s">
        <v>45</v>
      </c>
      <c r="O29" s="93"/>
      <c r="P29" s="93"/>
      <c r="Q29" s="93" t="s">
        <v>8</v>
      </c>
      <c r="R29" s="98" t="s">
        <v>46</v>
      </c>
      <c r="S29" s="87"/>
      <c r="T29" s="98"/>
      <c r="U29" s="93" t="s">
        <v>8</v>
      </c>
      <c r="V29" s="98" t="s">
        <v>47</v>
      </c>
      <c r="W29" s="114"/>
      <c r="X29" s="115"/>
      <c r="Y29" s="116"/>
      <c r="Z29" s="116"/>
      <c r="AA29" s="116"/>
      <c r="AB29" s="117"/>
      <c r="AC29" s="122"/>
      <c r="AD29" s="116"/>
      <c r="AE29" s="116"/>
      <c r="AF29" s="117"/>
    </row>
    <row r="30" spans="1:32" s="1" customFormat="1" ht="18.75" customHeight="1" x14ac:dyDescent="0.2">
      <c r="A30" s="108"/>
      <c r="B30" s="109"/>
      <c r="C30" s="110"/>
      <c r="D30" s="111"/>
      <c r="E30" s="99"/>
      <c r="F30" s="112"/>
      <c r="G30" s="113"/>
      <c r="H30" s="377"/>
      <c r="I30" s="97" t="s">
        <v>8</v>
      </c>
      <c r="J30" s="98" t="s">
        <v>48</v>
      </c>
      <c r="K30" s="98"/>
      <c r="L30" s="93"/>
      <c r="M30" s="93" t="s">
        <v>8</v>
      </c>
      <c r="N30" s="98" t="s">
        <v>49</v>
      </c>
      <c r="O30" s="93"/>
      <c r="P30" s="93"/>
      <c r="Q30" s="93" t="s">
        <v>8</v>
      </c>
      <c r="R30" s="98" t="s">
        <v>50</v>
      </c>
      <c r="S30" s="87"/>
      <c r="T30" s="98"/>
      <c r="U30" s="93" t="s">
        <v>8</v>
      </c>
      <c r="V30" s="98" t="s">
        <v>51</v>
      </c>
      <c r="W30" s="114"/>
      <c r="X30" s="115"/>
      <c r="Y30" s="116"/>
      <c r="Z30" s="116"/>
      <c r="AA30" s="116"/>
      <c r="AB30" s="117"/>
      <c r="AC30" s="122"/>
      <c r="AD30" s="116"/>
      <c r="AE30" s="116"/>
      <c r="AF30" s="117"/>
    </row>
    <row r="31" spans="1:32" s="1" customFormat="1" ht="18.75" customHeight="1" x14ac:dyDescent="0.2">
      <c r="A31" s="152"/>
      <c r="B31" s="153"/>
      <c r="C31" s="154"/>
      <c r="D31" s="155"/>
      <c r="E31" s="156"/>
      <c r="F31" s="157"/>
      <c r="G31" s="158"/>
      <c r="H31" s="401"/>
      <c r="I31" s="159" t="s">
        <v>8</v>
      </c>
      <c r="J31" s="160" t="s">
        <v>52</v>
      </c>
      <c r="K31" s="160"/>
      <c r="L31" s="161"/>
      <c r="M31" s="161"/>
      <c r="N31" s="160"/>
      <c r="O31" s="161"/>
      <c r="P31" s="161"/>
      <c r="Q31" s="161"/>
      <c r="R31" s="160"/>
      <c r="S31" s="162"/>
      <c r="T31" s="160"/>
      <c r="U31" s="161"/>
      <c r="V31" s="160"/>
      <c r="W31" s="163"/>
      <c r="X31" s="164"/>
      <c r="Y31" s="165"/>
      <c r="Z31" s="165"/>
      <c r="AA31" s="165"/>
      <c r="AB31" s="166"/>
      <c r="AC31" s="167"/>
      <c r="AD31" s="165"/>
      <c r="AE31" s="165"/>
      <c r="AF31" s="166"/>
    </row>
    <row r="32" spans="1:32" s="1" customFormat="1" ht="18.75" customHeight="1" x14ac:dyDescent="0.2">
      <c r="A32" s="100"/>
      <c r="B32" s="101"/>
      <c r="C32" s="196"/>
      <c r="D32" s="103"/>
      <c r="E32" s="96"/>
      <c r="F32" s="103"/>
      <c r="G32" s="106"/>
      <c r="H32" s="261" t="s">
        <v>63</v>
      </c>
      <c r="I32" s="168" t="s">
        <v>8</v>
      </c>
      <c r="J32" s="169" t="s">
        <v>22</v>
      </c>
      <c r="K32" s="169"/>
      <c r="L32" s="171"/>
      <c r="M32" s="172" t="s">
        <v>8</v>
      </c>
      <c r="N32" s="169" t="s">
        <v>64</v>
      </c>
      <c r="O32" s="169"/>
      <c r="P32" s="171"/>
      <c r="Q32" s="172" t="s">
        <v>8</v>
      </c>
      <c r="R32" s="197" t="s">
        <v>65</v>
      </c>
      <c r="S32" s="197"/>
      <c r="T32" s="197"/>
      <c r="U32" s="197"/>
      <c r="V32" s="197"/>
      <c r="W32" s="197"/>
      <c r="X32" s="198"/>
      <c r="Y32" s="175" t="s">
        <v>8</v>
      </c>
      <c r="Z32" s="94" t="s">
        <v>17</v>
      </c>
      <c r="AA32" s="94"/>
      <c r="AB32" s="107"/>
      <c r="AC32" s="175" t="s">
        <v>8</v>
      </c>
      <c r="AD32" s="94" t="s">
        <v>17</v>
      </c>
      <c r="AE32" s="94"/>
      <c r="AF32" s="107"/>
    </row>
    <row r="33" spans="1:32" s="1" customFormat="1" ht="19.5" customHeight="1" x14ac:dyDescent="0.2">
      <c r="A33" s="108"/>
      <c r="B33" s="109"/>
      <c r="C33" s="110"/>
      <c r="D33" s="111"/>
      <c r="E33" s="99"/>
      <c r="F33" s="112"/>
      <c r="G33" s="113"/>
      <c r="H33" s="123" t="s">
        <v>19</v>
      </c>
      <c r="I33" s="124" t="s">
        <v>8</v>
      </c>
      <c r="J33" s="125" t="s">
        <v>20</v>
      </c>
      <c r="K33" s="126"/>
      <c r="L33" s="127"/>
      <c r="M33" s="128" t="s">
        <v>8</v>
      </c>
      <c r="N33" s="125" t="s">
        <v>21</v>
      </c>
      <c r="O33" s="128"/>
      <c r="P33" s="125"/>
      <c r="Q33" s="129"/>
      <c r="R33" s="129"/>
      <c r="S33" s="129"/>
      <c r="T33" s="129"/>
      <c r="U33" s="129"/>
      <c r="V33" s="129"/>
      <c r="W33" s="129"/>
      <c r="X33" s="130"/>
      <c r="Y33" s="97" t="s">
        <v>8</v>
      </c>
      <c r="Z33" s="216" t="s">
        <v>18</v>
      </c>
      <c r="AA33" s="217"/>
      <c r="AB33" s="117"/>
      <c r="AC33" s="97" t="s">
        <v>8</v>
      </c>
      <c r="AD33" s="216" t="s">
        <v>18</v>
      </c>
      <c r="AE33" s="217"/>
      <c r="AF33" s="117"/>
    </row>
    <row r="34" spans="1:32" s="1" customFormat="1" ht="19.5" customHeight="1" x14ac:dyDescent="0.2">
      <c r="A34" s="108"/>
      <c r="B34" s="109"/>
      <c r="C34" s="110"/>
      <c r="D34" s="111"/>
      <c r="E34" s="99"/>
      <c r="F34" s="112"/>
      <c r="G34" s="113"/>
      <c r="H34" s="123" t="s">
        <v>66</v>
      </c>
      <c r="I34" s="124" t="s">
        <v>8</v>
      </c>
      <c r="J34" s="125" t="s">
        <v>20</v>
      </c>
      <c r="K34" s="126"/>
      <c r="L34" s="127"/>
      <c r="M34" s="128" t="s">
        <v>8</v>
      </c>
      <c r="N34" s="125" t="s">
        <v>21</v>
      </c>
      <c r="O34" s="128"/>
      <c r="P34" s="125"/>
      <c r="Q34" s="129"/>
      <c r="R34" s="129"/>
      <c r="S34" s="129"/>
      <c r="T34" s="129"/>
      <c r="U34" s="129"/>
      <c r="V34" s="129"/>
      <c r="W34" s="129"/>
      <c r="X34" s="130"/>
      <c r="Y34" s="97"/>
      <c r="Z34" s="216"/>
      <c r="AA34" s="217"/>
      <c r="AB34" s="117"/>
      <c r="AC34" s="97"/>
      <c r="AD34" s="216"/>
      <c r="AE34" s="217"/>
      <c r="AF34" s="117"/>
    </row>
    <row r="35" spans="1:32" s="1" customFormat="1" ht="18.75" customHeight="1" x14ac:dyDescent="0.2">
      <c r="A35" s="108"/>
      <c r="B35" s="109"/>
      <c r="C35" s="199"/>
      <c r="D35" s="112"/>
      <c r="E35" s="99"/>
      <c r="F35" s="112"/>
      <c r="G35" s="214"/>
      <c r="H35" s="377" t="s">
        <v>67</v>
      </c>
      <c r="I35" s="386" t="s">
        <v>8</v>
      </c>
      <c r="J35" s="381" t="s">
        <v>22</v>
      </c>
      <c r="K35" s="381"/>
      <c r="L35" s="385" t="s">
        <v>8</v>
      </c>
      <c r="M35" s="381" t="s">
        <v>26</v>
      </c>
      <c r="N35" s="381"/>
      <c r="O35" s="183"/>
      <c r="P35" s="183"/>
      <c r="Q35" s="183"/>
      <c r="R35" s="183"/>
      <c r="S35" s="183"/>
      <c r="T35" s="183"/>
      <c r="U35" s="183"/>
      <c r="V35" s="183"/>
      <c r="W35" s="183"/>
      <c r="X35" s="184"/>
      <c r="Y35" s="122"/>
      <c r="Z35" s="116"/>
      <c r="AA35" s="116"/>
      <c r="AB35" s="117"/>
      <c r="AC35" s="122"/>
      <c r="AD35" s="116"/>
      <c r="AE35" s="116"/>
      <c r="AF35" s="117"/>
    </row>
    <row r="36" spans="1:32" s="1" customFormat="1" ht="18.75" customHeight="1" x14ac:dyDescent="0.2">
      <c r="A36" s="108"/>
      <c r="B36" s="109"/>
      <c r="C36" s="199"/>
      <c r="D36" s="112"/>
      <c r="E36" s="99"/>
      <c r="F36" s="112"/>
      <c r="G36" s="214"/>
      <c r="H36" s="377"/>
      <c r="I36" s="386"/>
      <c r="J36" s="381"/>
      <c r="K36" s="381"/>
      <c r="L36" s="385"/>
      <c r="M36" s="381"/>
      <c r="N36" s="381"/>
      <c r="O36" s="87"/>
      <c r="P36" s="87"/>
      <c r="Q36" s="87"/>
      <c r="R36" s="87"/>
      <c r="S36" s="87"/>
      <c r="T36" s="87"/>
      <c r="U36" s="87"/>
      <c r="V36" s="87"/>
      <c r="W36" s="87"/>
      <c r="X36" s="140"/>
      <c r="Y36" s="122"/>
      <c r="Z36" s="116"/>
      <c r="AA36" s="116"/>
      <c r="AB36" s="117"/>
      <c r="AC36" s="122"/>
      <c r="AD36" s="116"/>
      <c r="AE36" s="116"/>
      <c r="AF36" s="117"/>
    </row>
    <row r="37" spans="1:32" s="1" customFormat="1" ht="18.75" customHeight="1" x14ac:dyDescent="0.2">
      <c r="A37" s="108"/>
      <c r="B37" s="109"/>
      <c r="C37" s="199"/>
      <c r="D37" s="112"/>
      <c r="E37" s="99"/>
      <c r="F37" s="112"/>
      <c r="G37" s="214"/>
      <c r="H37" s="377"/>
      <c r="I37" s="386"/>
      <c r="J37" s="381"/>
      <c r="K37" s="381"/>
      <c r="L37" s="385"/>
      <c r="M37" s="381"/>
      <c r="N37" s="381"/>
      <c r="O37" s="119"/>
      <c r="P37" s="119"/>
      <c r="Q37" s="119"/>
      <c r="R37" s="119"/>
      <c r="S37" s="119"/>
      <c r="T37" s="119"/>
      <c r="U37" s="119"/>
      <c r="V37" s="119"/>
      <c r="W37" s="119"/>
      <c r="X37" s="186"/>
      <c r="Y37" s="122"/>
      <c r="Z37" s="116"/>
      <c r="AA37" s="116"/>
      <c r="AB37" s="117"/>
      <c r="AC37" s="122"/>
      <c r="AD37" s="116"/>
      <c r="AE37" s="116"/>
      <c r="AF37" s="117"/>
    </row>
    <row r="38" spans="1:32" s="1" customFormat="1" ht="18.75" customHeight="1" x14ac:dyDescent="0.2">
      <c r="A38" s="108"/>
      <c r="B38" s="109"/>
      <c r="C38" s="199"/>
      <c r="D38" s="112"/>
      <c r="E38" s="99"/>
      <c r="F38" s="112"/>
      <c r="G38" s="214"/>
      <c r="H38" s="206" t="s">
        <v>68</v>
      </c>
      <c r="I38" s="124" t="s">
        <v>8</v>
      </c>
      <c r="J38" s="125" t="s">
        <v>55</v>
      </c>
      <c r="K38" s="126"/>
      <c r="L38" s="127"/>
      <c r="M38" s="128" t="s">
        <v>8</v>
      </c>
      <c r="N38" s="125" t="s">
        <v>56</v>
      </c>
      <c r="O38" s="129"/>
      <c r="P38" s="129"/>
      <c r="Q38" s="129"/>
      <c r="R38" s="129"/>
      <c r="S38" s="129"/>
      <c r="T38" s="129"/>
      <c r="U38" s="129"/>
      <c r="V38" s="129"/>
      <c r="W38" s="129"/>
      <c r="X38" s="130"/>
      <c r="Y38" s="122"/>
      <c r="Z38" s="116"/>
      <c r="AA38" s="116"/>
      <c r="AB38" s="117"/>
      <c r="AC38" s="122"/>
      <c r="AD38" s="116"/>
      <c r="AE38" s="116"/>
      <c r="AF38" s="117"/>
    </row>
    <row r="39" spans="1:32" s="1" customFormat="1" ht="18.75" customHeight="1" x14ac:dyDescent="0.2">
      <c r="A39" s="108"/>
      <c r="B39" s="109"/>
      <c r="C39" s="199"/>
      <c r="D39" s="112"/>
      <c r="E39" s="99"/>
      <c r="F39" s="112"/>
      <c r="G39" s="214"/>
      <c r="H39" s="131" t="s">
        <v>74</v>
      </c>
      <c r="I39" s="145" t="s">
        <v>8</v>
      </c>
      <c r="J39" s="125" t="s">
        <v>22</v>
      </c>
      <c r="K39" s="125"/>
      <c r="L39" s="128" t="s">
        <v>8</v>
      </c>
      <c r="M39" s="125" t="s">
        <v>23</v>
      </c>
      <c r="N39" s="125"/>
      <c r="O39" s="149" t="s">
        <v>8</v>
      </c>
      <c r="P39" s="125" t="s">
        <v>24</v>
      </c>
      <c r="Q39" s="181"/>
      <c r="R39" s="181"/>
      <c r="S39" s="181"/>
      <c r="T39" s="181"/>
      <c r="U39" s="181"/>
      <c r="V39" s="181"/>
      <c r="W39" s="181"/>
      <c r="X39" s="182"/>
      <c r="Y39" s="122"/>
      <c r="Z39" s="116"/>
      <c r="AA39" s="116"/>
      <c r="AB39" s="117"/>
      <c r="AC39" s="122"/>
      <c r="AD39" s="116"/>
      <c r="AE39" s="116"/>
      <c r="AF39" s="117"/>
    </row>
    <row r="40" spans="1:32" s="1" customFormat="1" ht="18.75" customHeight="1" x14ac:dyDescent="0.2">
      <c r="A40" s="108"/>
      <c r="B40" s="109"/>
      <c r="C40" s="199"/>
      <c r="D40" s="112"/>
      <c r="E40" s="99"/>
      <c r="F40" s="112"/>
      <c r="G40" s="214"/>
      <c r="H40" s="131" t="s">
        <v>94</v>
      </c>
      <c r="I40" s="124" t="s">
        <v>8</v>
      </c>
      <c r="J40" s="125" t="s">
        <v>22</v>
      </c>
      <c r="K40" s="125"/>
      <c r="L40" s="128" t="s">
        <v>8</v>
      </c>
      <c r="M40" s="125" t="s">
        <v>53</v>
      </c>
      <c r="N40" s="125"/>
      <c r="O40" s="128" t="s">
        <v>8</v>
      </c>
      <c r="P40" s="125" t="s">
        <v>54</v>
      </c>
      <c r="Q40" s="181"/>
      <c r="R40" s="181"/>
      <c r="S40" s="181"/>
      <c r="T40" s="181"/>
      <c r="U40" s="181"/>
      <c r="V40" s="181"/>
      <c r="W40" s="181"/>
      <c r="X40" s="182"/>
      <c r="Y40" s="122"/>
      <c r="Z40" s="116"/>
      <c r="AA40" s="116"/>
      <c r="AB40" s="117"/>
      <c r="AC40" s="122"/>
      <c r="AD40" s="116"/>
      <c r="AE40" s="116"/>
      <c r="AF40" s="117"/>
    </row>
    <row r="41" spans="1:32" s="1" customFormat="1" ht="18.75" customHeight="1" x14ac:dyDescent="0.2">
      <c r="A41" s="108"/>
      <c r="B41" s="109"/>
      <c r="C41" s="199"/>
      <c r="D41" s="112"/>
      <c r="E41" s="99"/>
      <c r="F41" s="112"/>
      <c r="G41" s="214"/>
      <c r="H41" s="131" t="s">
        <v>107</v>
      </c>
      <c r="I41" s="124" t="s">
        <v>8</v>
      </c>
      <c r="J41" s="125" t="s">
        <v>22</v>
      </c>
      <c r="K41" s="126"/>
      <c r="L41" s="128" t="s">
        <v>8</v>
      </c>
      <c r="M41" s="125" t="s">
        <v>26</v>
      </c>
      <c r="N41" s="181"/>
      <c r="O41" s="181"/>
      <c r="P41" s="181"/>
      <c r="Q41" s="181"/>
      <c r="R41" s="181"/>
      <c r="S41" s="181"/>
      <c r="T41" s="181"/>
      <c r="U41" s="181"/>
      <c r="V41" s="181"/>
      <c r="W41" s="181"/>
      <c r="X41" s="182"/>
      <c r="Y41" s="122"/>
      <c r="Z41" s="116"/>
      <c r="AA41" s="116"/>
      <c r="AB41" s="117"/>
      <c r="AC41" s="122"/>
      <c r="AD41" s="116"/>
      <c r="AE41" s="116"/>
      <c r="AF41" s="117"/>
    </row>
    <row r="42" spans="1:32" s="1" customFormat="1" ht="18.75" customHeight="1" x14ac:dyDescent="0.2">
      <c r="A42" s="108"/>
      <c r="B42" s="109"/>
      <c r="C42" s="199"/>
      <c r="D42" s="112"/>
      <c r="E42" s="99"/>
      <c r="F42" s="112"/>
      <c r="G42" s="214"/>
      <c r="H42" s="206" t="s">
        <v>151</v>
      </c>
      <c r="I42" s="124" t="s">
        <v>8</v>
      </c>
      <c r="J42" s="125" t="s">
        <v>22</v>
      </c>
      <c r="K42" s="126"/>
      <c r="L42" s="128" t="s">
        <v>8</v>
      </c>
      <c r="M42" s="125" t="s">
        <v>26</v>
      </c>
      <c r="N42" s="181"/>
      <c r="O42" s="181"/>
      <c r="P42" s="181"/>
      <c r="Q42" s="181"/>
      <c r="R42" s="181"/>
      <c r="S42" s="181"/>
      <c r="T42" s="181"/>
      <c r="U42" s="181"/>
      <c r="V42" s="181"/>
      <c r="W42" s="181"/>
      <c r="X42" s="182"/>
      <c r="Y42" s="122"/>
      <c r="Z42" s="116"/>
      <c r="AA42" s="116"/>
      <c r="AB42" s="117"/>
      <c r="AC42" s="122"/>
      <c r="AD42" s="116"/>
      <c r="AE42" s="116"/>
      <c r="AF42" s="117"/>
    </row>
    <row r="43" spans="1:32" s="1" customFormat="1" ht="18.75" customHeight="1" x14ac:dyDescent="0.2">
      <c r="A43" s="97" t="s">
        <v>8</v>
      </c>
      <c r="B43" s="109">
        <v>74</v>
      </c>
      <c r="C43" s="199" t="s">
        <v>243</v>
      </c>
      <c r="D43" s="97" t="s">
        <v>8</v>
      </c>
      <c r="E43" s="99" t="s">
        <v>98</v>
      </c>
      <c r="F43" s="112"/>
      <c r="G43" s="214"/>
      <c r="H43" s="98" t="s">
        <v>79</v>
      </c>
      <c r="I43" s="124" t="s">
        <v>8</v>
      </c>
      <c r="J43" s="125" t="s">
        <v>22</v>
      </c>
      <c r="K43" s="126"/>
      <c r="L43" s="128" t="s">
        <v>8</v>
      </c>
      <c r="M43" s="125" t="s">
        <v>26</v>
      </c>
      <c r="N43" s="181"/>
      <c r="O43" s="181"/>
      <c r="P43" s="181"/>
      <c r="Q43" s="181"/>
      <c r="R43" s="181"/>
      <c r="S43" s="181"/>
      <c r="T43" s="181"/>
      <c r="U43" s="181"/>
      <c r="V43" s="181"/>
      <c r="W43" s="181"/>
      <c r="X43" s="182"/>
      <c r="Y43" s="122"/>
      <c r="Z43" s="116"/>
      <c r="AA43" s="116"/>
      <c r="AB43" s="117"/>
      <c r="AC43" s="122"/>
      <c r="AD43" s="116"/>
      <c r="AE43" s="116"/>
      <c r="AF43" s="117"/>
    </row>
    <row r="44" spans="1:32" s="1" customFormat="1" ht="18.75" customHeight="1" x14ac:dyDescent="0.2">
      <c r="A44" s="108"/>
      <c r="B44" s="109"/>
      <c r="C44" s="199" t="s">
        <v>73</v>
      </c>
      <c r="D44" s="97" t="s">
        <v>8</v>
      </c>
      <c r="E44" s="99" t="s">
        <v>189</v>
      </c>
      <c r="F44" s="112"/>
      <c r="G44" s="214"/>
      <c r="H44" s="131" t="s">
        <v>80</v>
      </c>
      <c r="I44" s="124" t="s">
        <v>8</v>
      </c>
      <c r="J44" s="125" t="s">
        <v>22</v>
      </c>
      <c r="K44" s="126"/>
      <c r="L44" s="128" t="s">
        <v>8</v>
      </c>
      <c r="M44" s="125" t="s">
        <v>26</v>
      </c>
      <c r="N44" s="181"/>
      <c r="O44" s="181"/>
      <c r="P44" s="181"/>
      <c r="Q44" s="181"/>
      <c r="R44" s="181"/>
      <c r="S44" s="181"/>
      <c r="T44" s="181"/>
      <c r="U44" s="181"/>
      <c r="V44" s="181"/>
      <c r="W44" s="181"/>
      <c r="X44" s="182"/>
      <c r="Y44" s="122"/>
      <c r="Z44" s="116"/>
      <c r="AA44" s="116"/>
      <c r="AB44" s="117"/>
      <c r="AC44" s="122"/>
      <c r="AD44" s="116"/>
      <c r="AE44" s="116"/>
      <c r="AF44" s="117"/>
    </row>
    <row r="45" spans="1:32" s="1" customFormat="1" ht="18.75" customHeight="1" x14ac:dyDescent="0.2">
      <c r="A45" s="108"/>
      <c r="B45" s="109"/>
      <c r="C45" s="199"/>
      <c r="D45" s="97" t="s">
        <v>8</v>
      </c>
      <c r="E45" s="99" t="s">
        <v>190</v>
      </c>
      <c r="F45" s="112"/>
      <c r="G45" s="214"/>
      <c r="H45" s="131" t="s">
        <v>81</v>
      </c>
      <c r="I45" s="124" t="s">
        <v>8</v>
      </c>
      <c r="J45" s="125" t="s">
        <v>22</v>
      </c>
      <c r="K45" s="126"/>
      <c r="L45" s="128" t="s">
        <v>8</v>
      </c>
      <c r="M45" s="125" t="s">
        <v>26</v>
      </c>
      <c r="N45" s="181"/>
      <c r="O45" s="181"/>
      <c r="P45" s="181"/>
      <c r="Q45" s="181"/>
      <c r="R45" s="181"/>
      <c r="S45" s="181"/>
      <c r="T45" s="181"/>
      <c r="U45" s="181"/>
      <c r="V45" s="181"/>
      <c r="W45" s="181"/>
      <c r="X45" s="182"/>
      <c r="Y45" s="122"/>
      <c r="Z45" s="116"/>
      <c r="AA45" s="116"/>
      <c r="AB45" s="117"/>
      <c r="AC45" s="122"/>
      <c r="AD45" s="116"/>
      <c r="AE45" s="116"/>
      <c r="AF45" s="117"/>
    </row>
    <row r="46" spans="1:32" s="1" customFormat="1" ht="18.75" customHeight="1" x14ac:dyDescent="0.2">
      <c r="A46" s="108"/>
      <c r="B46" s="109"/>
      <c r="C46" s="199"/>
      <c r="D46" s="112"/>
      <c r="E46" s="99"/>
      <c r="F46" s="112"/>
      <c r="G46" s="214"/>
      <c r="H46" s="206" t="s">
        <v>82</v>
      </c>
      <c r="I46" s="124" t="s">
        <v>8</v>
      </c>
      <c r="J46" s="125" t="s">
        <v>22</v>
      </c>
      <c r="K46" s="125"/>
      <c r="L46" s="128" t="s">
        <v>8</v>
      </c>
      <c r="M46" s="125" t="s">
        <v>88</v>
      </c>
      <c r="N46" s="125"/>
      <c r="O46" s="128" t="s">
        <v>8</v>
      </c>
      <c r="P46" s="125" t="s">
        <v>62</v>
      </c>
      <c r="Q46" s="181"/>
      <c r="R46" s="128" t="s">
        <v>8</v>
      </c>
      <c r="S46" s="125" t="s">
        <v>89</v>
      </c>
      <c r="T46" s="181"/>
      <c r="U46" s="181"/>
      <c r="V46" s="181"/>
      <c r="W46" s="181"/>
      <c r="X46" s="182"/>
      <c r="Y46" s="122"/>
      <c r="Z46" s="116"/>
      <c r="AA46" s="116"/>
      <c r="AB46" s="117"/>
      <c r="AC46" s="122"/>
      <c r="AD46" s="116"/>
      <c r="AE46" s="116"/>
      <c r="AF46" s="117"/>
    </row>
    <row r="47" spans="1:32" s="1" customFormat="1" ht="18.75" customHeight="1" x14ac:dyDescent="0.2">
      <c r="A47" s="108"/>
      <c r="B47" s="109"/>
      <c r="C47" s="110"/>
      <c r="D47" s="111"/>
      <c r="E47" s="99"/>
      <c r="F47" s="112"/>
      <c r="G47" s="113"/>
      <c r="H47" s="377" t="s">
        <v>34</v>
      </c>
      <c r="I47" s="145" t="s">
        <v>8</v>
      </c>
      <c r="J47" s="134" t="s">
        <v>22</v>
      </c>
      <c r="K47" s="134"/>
      <c r="L47" s="146"/>
      <c r="M47" s="147"/>
      <c r="N47" s="147"/>
      <c r="O47" s="146"/>
      <c r="P47" s="147"/>
      <c r="Q47" s="148"/>
      <c r="R47" s="146"/>
      <c r="S47" s="147"/>
      <c r="T47" s="148"/>
      <c r="U47" s="149" t="s">
        <v>8</v>
      </c>
      <c r="V47" s="134" t="s">
        <v>35</v>
      </c>
      <c r="W47" s="150"/>
      <c r="X47" s="151"/>
      <c r="Y47" s="116"/>
      <c r="Z47" s="116"/>
      <c r="AA47" s="116"/>
      <c r="AB47" s="117"/>
      <c r="AC47" s="122"/>
      <c r="AD47" s="116"/>
      <c r="AE47" s="116"/>
      <c r="AF47" s="117"/>
    </row>
    <row r="48" spans="1:32" s="1" customFormat="1" ht="18.75" customHeight="1" x14ac:dyDescent="0.2">
      <c r="A48" s="108"/>
      <c r="B48" s="109"/>
      <c r="C48" s="110"/>
      <c r="D48" s="111"/>
      <c r="E48" s="99"/>
      <c r="F48" s="112"/>
      <c r="G48" s="113"/>
      <c r="H48" s="377"/>
      <c r="I48" s="97" t="s">
        <v>8</v>
      </c>
      <c r="J48" s="98" t="s">
        <v>36</v>
      </c>
      <c r="K48" s="98"/>
      <c r="L48" s="93"/>
      <c r="M48" s="93" t="s">
        <v>8</v>
      </c>
      <c r="N48" s="98" t="s">
        <v>37</v>
      </c>
      <c r="O48" s="93"/>
      <c r="P48" s="93"/>
      <c r="Q48" s="93" t="s">
        <v>8</v>
      </c>
      <c r="R48" s="98" t="s">
        <v>38</v>
      </c>
      <c r="S48" s="87"/>
      <c r="T48" s="98"/>
      <c r="U48" s="93" t="s">
        <v>8</v>
      </c>
      <c r="V48" s="98" t="s">
        <v>39</v>
      </c>
      <c r="W48" s="114"/>
      <c r="X48" s="115"/>
      <c r="Y48" s="116"/>
      <c r="Z48" s="116"/>
      <c r="AA48" s="116"/>
      <c r="AB48" s="117"/>
      <c r="AC48" s="122"/>
      <c r="AD48" s="116"/>
      <c r="AE48" s="116"/>
      <c r="AF48" s="117"/>
    </row>
    <row r="49" spans="1:33" s="1" customFormat="1" ht="18.75" customHeight="1" x14ac:dyDescent="0.2">
      <c r="A49" s="108"/>
      <c r="B49" s="109"/>
      <c r="C49" s="110"/>
      <c r="D49" s="111"/>
      <c r="E49" s="99"/>
      <c r="F49" s="112"/>
      <c r="G49" s="113"/>
      <c r="H49" s="377"/>
      <c r="I49" s="97" t="s">
        <v>8</v>
      </c>
      <c r="J49" s="98" t="s">
        <v>40</v>
      </c>
      <c r="K49" s="98"/>
      <c r="L49" s="93"/>
      <c r="M49" s="93" t="s">
        <v>8</v>
      </c>
      <c r="N49" s="98" t="s">
        <v>41</v>
      </c>
      <c r="O49" s="93"/>
      <c r="P49" s="93"/>
      <c r="Q49" s="93" t="s">
        <v>8</v>
      </c>
      <c r="R49" s="98" t="s">
        <v>42</v>
      </c>
      <c r="S49" s="87"/>
      <c r="T49" s="98"/>
      <c r="U49" s="93" t="s">
        <v>8</v>
      </c>
      <c r="V49" s="98" t="s">
        <v>43</v>
      </c>
      <c r="W49" s="114"/>
      <c r="X49" s="115"/>
      <c r="Y49" s="116"/>
      <c r="Z49" s="116"/>
      <c r="AA49" s="116"/>
      <c r="AB49" s="117"/>
      <c r="AC49" s="122"/>
      <c r="AD49" s="116"/>
      <c r="AE49" s="116"/>
      <c r="AF49" s="117"/>
    </row>
    <row r="50" spans="1:33" s="1" customFormat="1" ht="18.75" customHeight="1" x14ac:dyDescent="0.2">
      <c r="A50" s="108"/>
      <c r="B50" s="109"/>
      <c r="C50" s="110"/>
      <c r="D50" s="111"/>
      <c r="E50" s="99"/>
      <c r="F50" s="112"/>
      <c r="G50" s="113"/>
      <c r="H50" s="377"/>
      <c r="I50" s="97" t="s">
        <v>8</v>
      </c>
      <c r="J50" s="98" t="s">
        <v>44</v>
      </c>
      <c r="K50" s="98"/>
      <c r="L50" s="93"/>
      <c r="M50" s="93" t="s">
        <v>8</v>
      </c>
      <c r="N50" s="98" t="s">
        <v>45</v>
      </c>
      <c r="O50" s="93"/>
      <c r="P50" s="93"/>
      <c r="Q50" s="93" t="s">
        <v>8</v>
      </c>
      <c r="R50" s="98" t="s">
        <v>46</v>
      </c>
      <c r="S50" s="87"/>
      <c r="T50" s="98"/>
      <c r="U50" s="93" t="s">
        <v>8</v>
      </c>
      <c r="V50" s="98" t="s">
        <v>47</v>
      </c>
      <c r="W50" s="114"/>
      <c r="X50" s="115"/>
      <c r="Y50" s="116"/>
      <c r="Z50" s="116"/>
      <c r="AA50" s="116"/>
      <c r="AB50" s="117"/>
      <c r="AC50" s="122"/>
      <c r="AD50" s="116"/>
      <c r="AE50" s="116"/>
      <c r="AF50" s="117"/>
    </row>
    <row r="51" spans="1:33" s="1" customFormat="1" ht="18.75" customHeight="1" x14ac:dyDescent="0.2">
      <c r="A51" s="108"/>
      <c r="B51" s="109"/>
      <c r="C51" s="110"/>
      <c r="D51" s="111"/>
      <c r="E51" s="99"/>
      <c r="F51" s="112"/>
      <c r="G51" s="113"/>
      <c r="H51" s="377"/>
      <c r="I51" s="97" t="s">
        <v>8</v>
      </c>
      <c r="J51" s="98" t="s">
        <v>48</v>
      </c>
      <c r="K51" s="98"/>
      <c r="L51" s="93"/>
      <c r="M51" s="93" t="s">
        <v>8</v>
      </c>
      <c r="N51" s="98" t="s">
        <v>49</v>
      </c>
      <c r="O51" s="93"/>
      <c r="P51" s="93"/>
      <c r="Q51" s="93" t="s">
        <v>8</v>
      </c>
      <c r="R51" s="98" t="s">
        <v>50</v>
      </c>
      <c r="S51" s="87"/>
      <c r="T51" s="98"/>
      <c r="U51" s="93" t="s">
        <v>8</v>
      </c>
      <c r="V51" s="98" t="s">
        <v>51</v>
      </c>
      <c r="W51" s="114"/>
      <c r="X51" s="115"/>
      <c r="Y51" s="116"/>
      <c r="Z51" s="116"/>
      <c r="AA51" s="116"/>
      <c r="AB51" s="117"/>
      <c r="AC51" s="122"/>
      <c r="AD51" s="116"/>
      <c r="AE51" s="116"/>
      <c r="AF51" s="117"/>
    </row>
    <row r="52" spans="1:33" s="1" customFormat="1" ht="18.75" customHeight="1" x14ac:dyDescent="0.2">
      <c r="A52" s="108"/>
      <c r="B52" s="109"/>
      <c r="C52" s="110"/>
      <c r="D52" s="111"/>
      <c r="E52" s="99"/>
      <c r="F52" s="112"/>
      <c r="G52" s="113"/>
      <c r="H52" s="377"/>
      <c r="I52" s="97" t="s">
        <v>8</v>
      </c>
      <c r="J52" s="98" t="s">
        <v>52</v>
      </c>
      <c r="K52" s="98"/>
      <c r="L52" s="93"/>
      <c r="M52" s="93"/>
      <c r="N52" s="98"/>
      <c r="O52" s="93"/>
      <c r="P52" s="93"/>
      <c r="Q52" s="93"/>
      <c r="R52" s="98"/>
      <c r="S52" s="87"/>
      <c r="T52" s="98"/>
      <c r="U52" s="93"/>
      <c r="V52" s="98"/>
      <c r="W52" s="114"/>
      <c r="X52" s="115"/>
      <c r="Y52" s="116"/>
      <c r="Z52" s="116"/>
      <c r="AA52" s="116"/>
      <c r="AB52" s="117"/>
      <c r="AC52" s="122"/>
      <c r="AD52" s="116"/>
      <c r="AE52" s="116"/>
      <c r="AF52" s="117"/>
    </row>
    <row r="53" spans="1:33" ht="20.25" customHeight="1" x14ac:dyDescent="0.2">
      <c r="A53" s="221"/>
      <c r="B53" s="221"/>
      <c r="C53" s="219"/>
      <c r="D53" s="219"/>
      <c r="E53" s="219"/>
      <c r="F53" s="219"/>
      <c r="G53" s="220"/>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row>
    <row r="54" spans="1:33" ht="20.25" customHeight="1" x14ac:dyDescent="0.2">
      <c r="A54" s="412" t="s">
        <v>138</v>
      </c>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row>
    <row r="55" spans="1:33" ht="20.25" customHeight="1" x14ac:dyDescent="0.2">
      <c r="A55" s="323"/>
      <c r="B55" s="323"/>
      <c r="C55" s="318"/>
      <c r="D55" s="318"/>
      <c r="E55" s="318"/>
      <c r="F55" s="318"/>
      <c r="G55" s="114"/>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row>
    <row r="56" spans="1:33" ht="30" customHeight="1" x14ac:dyDescent="0.2">
      <c r="A56" s="323"/>
      <c r="B56" s="323"/>
      <c r="C56" s="318"/>
      <c r="D56" s="318"/>
      <c r="E56" s="318"/>
      <c r="F56" s="318"/>
      <c r="G56" s="114"/>
      <c r="H56" s="318"/>
      <c r="I56" s="318"/>
      <c r="J56" s="318"/>
      <c r="K56" s="318"/>
      <c r="L56" s="318"/>
      <c r="M56" s="318"/>
      <c r="N56" s="318"/>
      <c r="O56" s="318"/>
      <c r="P56" s="318"/>
      <c r="Q56" s="318"/>
      <c r="R56" s="318"/>
      <c r="S56" s="392" t="s">
        <v>0</v>
      </c>
      <c r="T56" s="392"/>
      <c r="U56" s="392"/>
      <c r="V56" s="392"/>
      <c r="W56" s="91"/>
      <c r="X56" s="92"/>
      <c r="Y56" s="92"/>
      <c r="Z56" s="92"/>
      <c r="AA56" s="92"/>
      <c r="AB56" s="92"/>
      <c r="AC56" s="92"/>
      <c r="AD56" s="92"/>
      <c r="AE56" s="92"/>
      <c r="AF56" s="316"/>
    </row>
    <row r="57" spans="1:33" ht="20.25" customHeight="1" x14ac:dyDescent="0.2">
      <c r="A57" s="323"/>
      <c r="B57" s="323"/>
      <c r="C57" s="318"/>
      <c r="D57" s="318"/>
      <c r="E57" s="318"/>
      <c r="F57" s="318"/>
      <c r="G57" s="114"/>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row>
    <row r="58" spans="1:33" ht="18" customHeight="1" x14ac:dyDescent="0.2">
      <c r="A58" s="392" t="s">
        <v>139</v>
      </c>
      <c r="B58" s="392"/>
      <c r="C58" s="392"/>
      <c r="D58" s="392" t="s">
        <v>1</v>
      </c>
      <c r="E58" s="392"/>
      <c r="F58" s="413" t="s">
        <v>2</v>
      </c>
      <c r="G58" s="413"/>
      <c r="H58" s="392" t="s">
        <v>3</v>
      </c>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411"/>
    </row>
    <row r="59" spans="1:33" ht="18.75" customHeight="1" x14ac:dyDescent="0.2">
      <c r="A59" s="389" t="s">
        <v>6</v>
      </c>
      <c r="B59" s="389"/>
      <c r="C59" s="410"/>
      <c r="D59" s="320"/>
      <c r="E59" s="192"/>
      <c r="F59" s="102"/>
      <c r="G59" s="224"/>
      <c r="H59" s="390" t="s">
        <v>7</v>
      </c>
      <c r="I59" s="339" t="s">
        <v>8</v>
      </c>
      <c r="J59" s="94" t="s">
        <v>9</v>
      </c>
      <c r="K59" s="94"/>
      <c r="L59" s="94"/>
      <c r="M59" s="341" t="s">
        <v>8</v>
      </c>
      <c r="N59" s="94" t="s">
        <v>10</v>
      </c>
      <c r="O59" s="94"/>
      <c r="P59" s="94"/>
      <c r="Q59" s="341" t="s">
        <v>8</v>
      </c>
      <c r="R59" s="94" t="s">
        <v>11</v>
      </c>
      <c r="S59" s="94"/>
      <c r="T59" s="94"/>
      <c r="U59" s="341" t="s">
        <v>8</v>
      </c>
      <c r="V59" s="94" t="s">
        <v>12</v>
      </c>
      <c r="W59" s="94"/>
      <c r="X59" s="94"/>
      <c r="Y59" s="94"/>
      <c r="Z59" s="94"/>
      <c r="AA59" s="94"/>
      <c r="AB59" s="94"/>
      <c r="AC59" s="94"/>
      <c r="AD59" s="94"/>
      <c r="AE59" s="94"/>
      <c r="AF59" s="104"/>
    </row>
    <row r="60" spans="1:33" ht="18.75" customHeight="1" x14ac:dyDescent="0.2">
      <c r="A60" s="392"/>
      <c r="B60" s="392"/>
      <c r="C60" s="411"/>
      <c r="D60" s="344"/>
      <c r="E60" s="194"/>
      <c r="F60" s="155"/>
      <c r="G60" s="164"/>
      <c r="H60" s="390"/>
      <c r="I60" s="159" t="s">
        <v>8</v>
      </c>
      <c r="J60" s="160" t="s">
        <v>13</v>
      </c>
      <c r="K60" s="160"/>
      <c r="L60" s="160"/>
      <c r="M60" s="161" t="s">
        <v>8</v>
      </c>
      <c r="N60" s="160" t="s">
        <v>14</v>
      </c>
      <c r="O60" s="160"/>
      <c r="P60" s="160"/>
      <c r="Q60" s="161" t="s">
        <v>8</v>
      </c>
      <c r="R60" s="160" t="s">
        <v>15</v>
      </c>
      <c r="S60" s="160"/>
      <c r="T60" s="160"/>
      <c r="U60" s="161" t="s">
        <v>8</v>
      </c>
      <c r="V60" s="160" t="s">
        <v>16</v>
      </c>
      <c r="W60" s="160"/>
      <c r="X60" s="160"/>
      <c r="Y60" s="338"/>
      <c r="Z60" s="338"/>
      <c r="AA60" s="338"/>
      <c r="AB60" s="338"/>
      <c r="AC60" s="338"/>
      <c r="AD60" s="338"/>
      <c r="AE60" s="338"/>
      <c r="AF60" s="194"/>
    </row>
    <row r="61" spans="1:33" s="1" customFormat="1" ht="18.75" customHeight="1" x14ac:dyDescent="0.2">
      <c r="A61" s="274" t="s">
        <v>254</v>
      </c>
      <c r="B61" s="275" t="s">
        <v>254</v>
      </c>
      <c r="C61" s="276" t="s">
        <v>254</v>
      </c>
      <c r="D61" s="277" t="s">
        <v>254</v>
      </c>
      <c r="E61" s="276" t="s">
        <v>254</v>
      </c>
      <c r="F61" s="277" t="s">
        <v>254</v>
      </c>
      <c r="G61" s="278" t="s">
        <v>254</v>
      </c>
      <c r="H61" s="211" t="s">
        <v>63</v>
      </c>
      <c r="I61" s="251" t="s">
        <v>8</v>
      </c>
      <c r="J61" s="249" t="s">
        <v>175</v>
      </c>
      <c r="K61" s="249"/>
      <c r="L61" s="279" t="s">
        <v>254</v>
      </c>
      <c r="M61" s="170" t="s">
        <v>8</v>
      </c>
      <c r="N61" s="249" t="s">
        <v>255</v>
      </c>
      <c r="O61" s="249"/>
      <c r="P61" s="249"/>
      <c r="Q61" s="250" t="s">
        <v>8</v>
      </c>
      <c r="R61" s="249" t="s">
        <v>256</v>
      </c>
      <c r="S61" s="249"/>
      <c r="T61" s="249"/>
      <c r="U61" s="249" t="s">
        <v>254</v>
      </c>
      <c r="V61" s="169" t="s">
        <v>254</v>
      </c>
      <c r="W61" s="169" t="s">
        <v>254</v>
      </c>
      <c r="X61" s="169" t="s">
        <v>254</v>
      </c>
      <c r="Y61" s="169" t="s">
        <v>254</v>
      </c>
      <c r="Z61" s="169" t="s">
        <v>254</v>
      </c>
      <c r="AA61" s="169" t="s">
        <v>254</v>
      </c>
      <c r="AB61" s="169" t="s">
        <v>254</v>
      </c>
      <c r="AC61" s="169" t="s">
        <v>254</v>
      </c>
      <c r="AD61" s="169" t="s">
        <v>254</v>
      </c>
      <c r="AE61" s="169" t="s">
        <v>254</v>
      </c>
      <c r="AF61" s="227" t="s">
        <v>254</v>
      </c>
      <c r="AG61" s="3"/>
    </row>
    <row r="62" spans="1:33" s="1" customFormat="1" ht="19.5" customHeight="1" x14ac:dyDescent="0.2">
      <c r="A62" s="108"/>
      <c r="B62" s="109"/>
      <c r="C62" s="110"/>
      <c r="D62" s="111"/>
      <c r="E62" s="99"/>
      <c r="F62" s="112"/>
      <c r="G62" s="113"/>
      <c r="H62" s="179" t="s">
        <v>19</v>
      </c>
      <c r="I62" s="118" t="s">
        <v>8</v>
      </c>
      <c r="J62" s="136" t="s">
        <v>20</v>
      </c>
      <c r="K62" s="141"/>
      <c r="L62" s="180"/>
      <c r="M62" s="177" t="s">
        <v>8</v>
      </c>
      <c r="N62" s="136" t="s">
        <v>21</v>
      </c>
      <c r="O62" s="177"/>
      <c r="P62" s="136"/>
      <c r="Q62" s="120"/>
      <c r="R62" s="120"/>
      <c r="S62" s="120"/>
      <c r="T62" s="120"/>
      <c r="U62" s="120"/>
      <c r="V62" s="120"/>
      <c r="W62" s="120"/>
      <c r="X62" s="120"/>
      <c r="Y62" s="120"/>
      <c r="Z62" s="120"/>
      <c r="AA62" s="120"/>
      <c r="AB62" s="120"/>
      <c r="AC62" s="120"/>
      <c r="AD62" s="120"/>
      <c r="AE62" s="120"/>
      <c r="AF62" s="270"/>
    </row>
    <row r="63" spans="1:33" s="1" customFormat="1" ht="19.5" customHeight="1" x14ac:dyDescent="0.2">
      <c r="A63" s="108"/>
      <c r="B63" s="109"/>
      <c r="C63" s="110"/>
      <c r="D63" s="111"/>
      <c r="E63" s="99"/>
      <c r="F63" s="112"/>
      <c r="G63" s="113"/>
      <c r="H63" s="123" t="s">
        <v>66</v>
      </c>
      <c r="I63" s="124" t="s">
        <v>8</v>
      </c>
      <c r="J63" s="125" t="s">
        <v>20</v>
      </c>
      <c r="K63" s="126"/>
      <c r="L63" s="127"/>
      <c r="M63" s="128" t="s">
        <v>8</v>
      </c>
      <c r="N63" s="125" t="s">
        <v>21</v>
      </c>
      <c r="O63" s="128"/>
      <c r="P63" s="125"/>
      <c r="Q63" s="129"/>
      <c r="R63" s="129"/>
      <c r="S63" s="129"/>
      <c r="T63" s="129"/>
      <c r="U63" s="129"/>
      <c r="V63" s="129"/>
      <c r="W63" s="129"/>
      <c r="X63" s="129"/>
      <c r="Y63" s="129"/>
      <c r="Z63" s="129"/>
      <c r="AA63" s="129"/>
      <c r="AB63" s="129"/>
      <c r="AC63" s="129"/>
      <c r="AD63" s="129"/>
      <c r="AE63" s="129"/>
      <c r="AF63" s="226"/>
    </row>
    <row r="64" spans="1:33" s="1" customFormat="1" ht="18.75" customHeight="1" x14ac:dyDescent="0.2">
      <c r="A64" s="108"/>
      <c r="B64" s="109"/>
      <c r="C64" s="199"/>
      <c r="D64" s="210"/>
      <c r="E64" s="99"/>
      <c r="F64" s="112"/>
      <c r="G64" s="214"/>
      <c r="H64" s="267" t="s">
        <v>68</v>
      </c>
      <c r="I64" s="124" t="s">
        <v>8</v>
      </c>
      <c r="J64" s="125" t="s">
        <v>55</v>
      </c>
      <c r="K64" s="126"/>
      <c r="L64" s="181"/>
      <c r="M64" s="128" t="s">
        <v>8</v>
      </c>
      <c r="N64" s="125" t="s">
        <v>56</v>
      </c>
      <c r="O64" s="129"/>
      <c r="P64" s="129"/>
      <c r="Q64" s="129"/>
      <c r="R64" s="125"/>
      <c r="S64" s="125"/>
      <c r="T64" s="125"/>
      <c r="U64" s="125"/>
      <c r="V64" s="125"/>
      <c r="W64" s="125"/>
      <c r="X64" s="125"/>
      <c r="Y64" s="125"/>
      <c r="Z64" s="125"/>
      <c r="AA64" s="125"/>
      <c r="AB64" s="125"/>
      <c r="AC64" s="125"/>
      <c r="AD64" s="125"/>
      <c r="AE64" s="125"/>
      <c r="AF64" s="132"/>
    </row>
    <row r="65" spans="1:32" s="1" customFormat="1" ht="18.75" customHeight="1" x14ac:dyDescent="0.2">
      <c r="A65" s="108"/>
      <c r="B65" s="109"/>
      <c r="C65" s="199"/>
      <c r="D65" s="210"/>
      <c r="E65" s="99"/>
      <c r="F65" s="112"/>
      <c r="G65" s="214"/>
      <c r="H65" s="201" t="s">
        <v>74</v>
      </c>
      <c r="I65" s="124" t="s">
        <v>8</v>
      </c>
      <c r="J65" s="125" t="s">
        <v>22</v>
      </c>
      <c r="K65" s="125"/>
      <c r="L65" s="128" t="s">
        <v>8</v>
      </c>
      <c r="M65" s="125" t="s">
        <v>23</v>
      </c>
      <c r="N65" s="125"/>
      <c r="O65" s="128" t="s">
        <v>8</v>
      </c>
      <c r="P65" s="125" t="s">
        <v>24</v>
      </c>
      <c r="Q65" s="181"/>
      <c r="R65" s="181"/>
      <c r="S65" s="228"/>
      <c r="T65" s="228"/>
      <c r="U65" s="228"/>
      <c r="V65" s="228"/>
      <c r="W65" s="228"/>
      <c r="X65" s="228"/>
      <c r="Y65" s="228"/>
      <c r="Z65" s="228"/>
      <c r="AA65" s="228"/>
      <c r="AB65" s="228"/>
      <c r="AC65" s="228"/>
      <c r="AD65" s="228"/>
      <c r="AE65" s="228"/>
      <c r="AF65" s="271"/>
    </row>
    <row r="66" spans="1:32" s="1" customFormat="1" ht="18.75" customHeight="1" x14ac:dyDescent="0.2">
      <c r="A66" s="108"/>
      <c r="B66" s="109"/>
      <c r="C66" s="199"/>
      <c r="D66" s="210"/>
      <c r="E66" s="99"/>
      <c r="F66" s="112"/>
      <c r="G66" s="214"/>
      <c r="H66" s="201" t="s">
        <v>94</v>
      </c>
      <c r="I66" s="124" t="s">
        <v>8</v>
      </c>
      <c r="J66" s="125" t="s">
        <v>22</v>
      </c>
      <c r="K66" s="125"/>
      <c r="L66" s="128" t="s">
        <v>8</v>
      </c>
      <c r="M66" s="125" t="s">
        <v>53</v>
      </c>
      <c r="N66" s="125"/>
      <c r="O66" s="128" t="s">
        <v>8</v>
      </c>
      <c r="P66" s="125" t="s">
        <v>54</v>
      </c>
      <c r="Q66" s="181"/>
      <c r="R66" s="181"/>
      <c r="S66" s="181"/>
      <c r="T66" s="125"/>
      <c r="U66" s="125"/>
      <c r="V66" s="125"/>
      <c r="W66" s="125"/>
      <c r="X66" s="125"/>
      <c r="Y66" s="125"/>
      <c r="Z66" s="125"/>
      <c r="AA66" s="125"/>
      <c r="AB66" s="125"/>
      <c r="AC66" s="125"/>
      <c r="AD66" s="125"/>
      <c r="AE66" s="125"/>
      <c r="AF66" s="132"/>
    </row>
    <row r="67" spans="1:32" s="1" customFormat="1" ht="18.75" customHeight="1" x14ac:dyDescent="0.2">
      <c r="A67" s="97" t="s">
        <v>8</v>
      </c>
      <c r="B67" s="109">
        <v>72</v>
      </c>
      <c r="C67" s="199" t="s">
        <v>188</v>
      </c>
      <c r="D67" s="97" t="s">
        <v>8</v>
      </c>
      <c r="E67" s="99" t="s">
        <v>98</v>
      </c>
      <c r="F67" s="112"/>
      <c r="G67" s="214"/>
      <c r="H67" s="201" t="s">
        <v>107</v>
      </c>
      <c r="I67" s="124" t="s">
        <v>8</v>
      </c>
      <c r="J67" s="125" t="s">
        <v>22</v>
      </c>
      <c r="K67" s="126"/>
      <c r="L67" s="128" t="s">
        <v>8</v>
      </c>
      <c r="M67" s="125" t="s">
        <v>26</v>
      </c>
      <c r="N67" s="181"/>
      <c r="O67" s="125"/>
      <c r="P67" s="125"/>
      <c r="Q67" s="125"/>
      <c r="R67" s="125"/>
      <c r="S67" s="125"/>
      <c r="T67" s="125"/>
      <c r="U67" s="125"/>
      <c r="V67" s="125"/>
      <c r="W67" s="125"/>
      <c r="X67" s="125"/>
      <c r="Y67" s="125"/>
      <c r="Z67" s="125"/>
      <c r="AA67" s="125"/>
      <c r="AB67" s="125"/>
      <c r="AC67" s="125"/>
      <c r="AD67" s="125"/>
      <c r="AE67" s="125"/>
      <c r="AF67" s="132"/>
    </row>
    <row r="68" spans="1:32" s="1" customFormat="1" ht="18.75" customHeight="1" x14ac:dyDescent="0.2">
      <c r="A68" s="108"/>
      <c r="B68" s="109"/>
      <c r="C68" s="199"/>
      <c r="D68" s="97" t="s">
        <v>8</v>
      </c>
      <c r="E68" s="99" t="s">
        <v>189</v>
      </c>
      <c r="F68" s="112"/>
      <c r="G68" s="214"/>
      <c r="H68" s="267" t="s">
        <v>141</v>
      </c>
      <c r="I68" s="124" t="s">
        <v>8</v>
      </c>
      <c r="J68" s="125" t="s">
        <v>22</v>
      </c>
      <c r="K68" s="126"/>
      <c r="L68" s="128" t="s">
        <v>8</v>
      </c>
      <c r="M68" s="125" t="s">
        <v>26</v>
      </c>
      <c r="N68" s="181"/>
      <c r="O68" s="125"/>
      <c r="P68" s="125"/>
      <c r="Q68" s="125"/>
      <c r="R68" s="125"/>
      <c r="S68" s="125"/>
      <c r="T68" s="125"/>
      <c r="U68" s="125"/>
      <c r="V68" s="125"/>
      <c r="W68" s="125"/>
      <c r="X68" s="125"/>
      <c r="Y68" s="125"/>
      <c r="Z68" s="125"/>
      <c r="AA68" s="125"/>
      <c r="AB68" s="125"/>
      <c r="AC68" s="125"/>
      <c r="AD68" s="125"/>
      <c r="AE68" s="125"/>
      <c r="AF68" s="132"/>
    </row>
    <row r="69" spans="1:32" s="1" customFormat="1" ht="18.75" customHeight="1" x14ac:dyDescent="0.2">
      <c r="A69" s="108"/>
      <c r="B69" s="109"/>
      <c r="C69" s="199"/>
      <c r="D69" s="97" t="s">
        <v>8</v>
      </c>
      <c r="E69" s="99" t="s">
        <v>190</v>
      </c>
      <c r="F69" s="112"/>
      <c r="G69" s="214"/>
      <c r="H69" s="267" t="s">
        <v>151</v>
      </c>
      <c r="I69" s="124" t="s">
        <v>8</v>
      </c>
      <c r="J69" s="125" t="s">
        <v>22</v>
      </c>
      <c r="K69" s="126"/>
      <c r="L69" s="128" t="s">
        <v>8</v>
      </c>
      <c r="M69" s="125" t="s">
        <v>26</v>
      </c>
      <c r="N69" s="181"/>
      <c r="O69" s="125"/>
      <c r="P69" s="125"/>
      <c r="Q69" s="125"/>
      <c r="R69" s="125"/>
      <c r="S69" s="125"/>
      <c r="T69" s="125"/>
      <c r="U69" s="125"/>
      <c r="V69" s="125"/>
      <c r="W69" s="125"/>
      <c r="X69" s="125"/>
      <c r="Y69" s="125"/>
      <c r="Z69" s="125"/>
      <c r="AA69" s="125"/>
      <c r="AB69" s="125"/>
      <c r="AC69" s="125"/>
      <c r="AD69" s="125"/>
      <c r="AE69" s="125"/>
      <c r="AF69" s="132"/>
    </row>
    <row r="70" spans="1:32" s="1" customFormat="1" ht="18.75" customHeight="1" x14ac:dyDescent="0.2">
      <c r="A70" s="108"/>
      <c r="B70" s="109"/>
      <c r="C70" s="199"/>
      <c r="D70" s="210"/>
      <c r="E70" s="99"/>
      <c r="F70" s="112"/>
      <c r="G70" s="214"/>
      <c r="H70" s="98" t="s">
        <v>79</v>
      </c>
      <c r="I70" s="124" t="s">
        <v>8</v>
      </c>
      <c r="J70" s="125" t="s">
        <v>22</v>
      </c>
      <c r="K70" s="126"/>
      <c r="L70" s="128" t="s">
        <v>8</v>
      </c>
      <c r="M70" s="125" t="s">
        <v>26</v>
      </c>
      <c r="N70" s="181"/>
      <c r="O70" s="125"/>
      <c r="P70" s="125"/>
      <c r="Q70" s="125"/>
      <c r="R70" s="125"/>
      <c r="S70" s="125"/>
      <c r="T70" s="125"/>
      <c r="U70" s="125"/>
      <c r="V70" s="125"/>
      <c r="W70" s="125"/>
      <c r="X70" s="125"/>
      <c r="Y70" s="125"/>
      <c r="Z70" s="125"/>
      <c r="AA70" s="125"/>
      <c r="AB70" s="125"/>
      <c r="AC70" s="125"/>
      <c r="AD70" s="125"/>
      <c r="AE70" s="125"/>
      <c r="AF70" s="132"/>
    </row>
    <row r="71" spans="1:32" s="1" customFormat="1" ht="18.75" customHeight="1" x14ac:dyDescent="0.2">
      <c r="A71" s="108"/>
      <c r="B71" s="109"/>
      <c r="C71" s="199"/>
      <c r="D71" s="210"/>
      <c r="E71" s="99"/>
      <c r="F71" s="112"/>
      <c r="G71" s="214"/>
      <c r="H71" s="201" t="s">
        <v>80</v>
      </c>
      <c r="I71" s="124" t="s">
        <v>8</v>
      </c>
      <c r="J71" s="125" t="s">
        <v>22</v>
      </c>
      <c r="K71" s="126"/>
      <c r="L71" s="128" t="s">
        <v>8</v>
      </c>
      <c r="M71" s="125" t="s">
        <v>26</v>
      </c>
      <c r="N71" s="181"/>
      <c r="O71" s="125"/>
      <c r="P71" s="125"/>
      <c r="Q71" s="125"/>
      <c r="R71" s="125"/>
      <c r="S71" s="125"/>
      <c r="T71" s="125"/>
      <c r="U71" s="125"/>
      <c r="V71" s="125"/>
      <c r="W71" s="125"/>
      <c r="X71" s="125"/>
      <c r="Y71" s="125"/>
      <c r="Z71" s="125"/>
      <c r="AA71" s="125"/>
      <c r="AB71" s="125"/>
      <c r="AC71" s="125"/>
      <c r="AD71" s="125"/>
      <c r="AE71" s="125"/>
      <c r="AF71" s="132"/>
    </row>
    <row r="72" spans="1:32" s="1" customFormat="1" ht="18.75" customHeight="1" x14ac:dyDescent="0.2">
      <c r="A72" s="152"/>
      <c r="B72" s="153"/>
      <c r="C72" s="237"/>
      <c r="D72" s="280"/>
      <c r="E72" s="156"/>
      <c r="F72" s="157"/>
      <c r="G72" s="213"/>
      <c r="H72" s="272" t="s">
        <v>81</v>
      </c>
      <c r="I72" s="188" t="s">
        <v>8</v>
      </c>
      <c r="J72" s="189" t="s">
        <v>22</v>
      </c>
      <c r="K72" s="195"/>
      <c r="L72" s="190" t="s">
        <v>8</v>
      </c>
      <c r="M72" s="189" t="s">
        <v>26</v>
      </c>
      <c r="N72" s="273"/>
      <c r="O72" s="189"/>
      <c r="P72" s="189"/>
      <c r="Q72" s="189"/>
      <c r="R72" s="189"/>
      <c r="S72" s="189"/>
      <c r="T72" s="189"/>
      <c r="U72" s="189"/>
      <c r="V72" s="189"/>
      <c r="W72" s="189"/>
      <c r="X72" s="189"/>
      <c r="Y72" s="189"/>
      <c r="Z72" s="189"/>
      <c r="AA72" s="189"/>
      <c r="AB72" s="189"/>
      <c r="AC72" s="189"/>
      <c r="AD72" s="189"/>
      <c r="AE72" s="189"/>
      <c r="AF72" s="229"/>
    </row>
    <row r="73" spans="1:32" s="1" customFormat="1" ht="18.75" customHeight="1" x14ac:dyDescent="0.2">
      <c r="A73" s="100"/>
      <c r="B73" s="101"/>
      <c r="C73" s="196"/>
      <c r="D73" s="103"/>
      <c r="E73" s="96"/>
      <c r="F73" s="103"/>
      <c r="G73" s="106"/>
      <c r="H73" s="269" t="s">
        <v>86</v>
      </c>
      <c r="I73" s="118" t="s">
        <v>8</v>
      </c>
      <c r="J73" s="136" t="s">
        <v>22</v>
      </c>
      <c r="K73" s="136"/>
      <c r="L73" s="180"/>
      <c r="M73" s="177" t="s">
        <v>8</v>
      </c>
      <c r="N73" s="136" t="s">
        <v>64</v>
      </c>
      <c r="O73" s="136"/>
      <c r="P73" s="180"/>
      <c r="Q73" s="177" t="s">
        <v>8</v>
      </c>
      <c r="R73" s="119" t="s">
        <v>65</v>
      </c>
      <c r="S73" s="119"/>
      <c r="T73" s="119"/>
      <c r="U73" s="119"/>
      <c r="V73" s="136"/>
      <c r="W73" s="136"/>
      <c r="X73" s="136"/>
      <c r="Y73" s="136"/>
      <c r="Z73" s="136"/>
      <c r="AA73" s="136"/>
      <c r="AB73" s="136"/>
      <c r="AC73" s="136"/>
      <c r="AD73" s="136"/>
      <c r="AE73" s="136"/>
      <c r="AF73" s="137"/>
    </row>
    <row r="74" spans="1:32" s="1" customFormat="1" ht="19.5" customHeight="1" x14ac:dyDescent="0.2">
      <c r="A74" s="108"/>
      <c r="B74" s="109"/>
      <c r="C74" s="110"/>
      <c r="D74" s="111"/>
      <c r="E74" s="99"/>
      <c r="F74" s="112"/>
      <c r="G74" s="113"/>
      <c r="H74" s="123" t="s">
        <v>19</v>
      </c>
      <c r="I74" s="124" t="s">
        <v>8</v>
      </c>
      <c r="J74" s="125" t="s">
        <v>20</v>
      </c>
      <c r="K74" s="126"/>
      <c r="L74" s="127"/>
      <c r="M74" s="128" t="s">
        <v>8</v>
      </c>
      <c r="N74" s="125" t="s">
        <v>21</v>
      </c>
      <c r="O74" s="128"/>
      <c r="P74" s="125"/>
      <c r="Q74" s="129"/>
      <c r="R74" s="129"/>
      <c r="S74" s="129"/>
      <c r="T74" s="129"/>
      <c r="U74" s="129"/>
      <c r="V74" s="129"/>
      <c r="W74" s="129"/>
      <c r="X74" s="129"/>
      <c r="Y74" s="129"/>
      <c r="Z74" s="129"/>
      <c r="AA74" s="129"/>
      <c r="AB74" s="129"/>
      <c r="AC74" s="129"/>
      <c r="AD74" s="129"/>
      <c r="AE74" s="129"/>
      <c r="AF74" s="226"/>
    </row>
    <row r="75" spans="1:32" s="1" customFormat="1" ht="19.5" customHeight="1" x14ac:dyDescent="0.2">
      <c r="A75" s="108"/>
      <c r="B75" s="109"/>
      <c r="C75" s="110"/>
      <c r="D75" s="111"/>
      <c r="E75" s="99"/>
      <c r="F75" s="112"/>
      <c r="G75" s="113"/>
      <c r="H75" s="123" t="s">
        <v>66</v>
      </c>
      <c r="I75" s="124" t="s">
        <v>8</v>
      </c>
      <c r="J75" s="125" t="s">
        <v>20</v>
      </c>
      <c r="K75" s="126"/>
      <c r="L75" s="127"/>
      <c r="M75" s="128" t="s">
        <v>8</v>
      </c>
      <c r="N75" s="125" t="s">
        <v>21</v>
      </c>
      <c r="O75" s="128"/>
      <c r="P75" s="125"/>
      <c r="Q75" s="129"/>
      <c r="R75" s="129"/>
      <c r="S75" s="129"/>
      <c r="T75" s="129"/>
      <c r="U75" s="129"/>
      <c r="V75" s="129"/>
      <c r="W75" s="129"/>
      <c r="X75" s="129"/>
      <c r="Y75" s="129"/>
      <c r="Z75" s="129"/>
      <c r="AA75" s="129"/>
      <c r="AB75" s="129"/>
      <c r="AC75" s="129"/>
      <c r="AD75" s="129"/>
      <c r="AE75" s="129"/>
      <c r="AF75" s="226"/>
    </row>
    <row r="76" spans="1:32" s="1" customFormat="1" ht="18.75" customHeight="1" x14ac:dyDescent="0.2">
      <c r="A76" s="108"/>
      <c r="B76" s="109"/>
      <c r="C76" s="199"/>
      <c r="D76" s="112"/>
      <c r="E76" s="99"/>
      <c r="F76" s="112"/>
      <c r="G76" s="214"/>
      <c r="H76" s="267" t="s">
        <v>176</v>
      </c>
      <c r="I76" s="124" t="s">
        <v>8</v>
      </c>
      <c r="J76" s="125" t="s">
        <v>55</v>
      </c>
      <c r="K76" s="126"/>
      <c r="L76" s="181"/>
      <c r="M76" s="128" t="s">
        <v>8</v>
      </c>
      <c r="N76" s="125" t="s">
        <v>56</v>
      </c>
      <c r="O76" s="129"/>
      <c r="P76" s="129"/>
      <c r="Q76" s="129"/>
      <c r="R76" s="125"/>
      <c r="S76" s="125"/>
      <c r="T76" s="125"/>
      <c r="U76" s="125"/>
      <c r="V76" s="125"/>
      <c r="W76" s="125"/>
      <c r="X76" s="125"/>
      <c r="Y76" s="125"/>
      <c r="Z76" s="125"/>
      <c r="AA76" s="125"/>
      <c r="AB76" s="125"/>
      <c r="AC76" s="125"/>
      <c r="AD76" s="125"/>
      <c r="AE76" s="125"/>
      <c r="AF76" s="132"/>
    </row>
    <row r="77" spans="1:32" s="1" customFormat="1" ht="18.75" customHeight="1" x14ac:dyDescent="0.2">
      <c r="A77" s="108"/>
      <c r="B77" s="109"/>
      <c r="C77" s="199"/>
      <c r="D77" s="97" t="s">
        <v>8</v>
      </c>
      <c r="E77" s="99" t="s">
        <v>98</v>
      </c>
      <c r="F77" s="112"/>
      <c r="G77" s="214"/>
      <c r="H77" s="201" t="s">
        <v>74</v>
      </c>
      <c r="I77" s="124" t="s">
        <v>8</v>
      </c>
      <c r="J77" s="125" t="s">
        <v>22</v>
      </c>
      <c r="K77" s="125"/>
      <c r="L77" s="128" t="s">
        <v>8</v>
      </c>
      <c r="M77" s="125" t="s">
        <v>23</v>
      </c>
      <c r="N77" s="125"/>
      <c r="O77" s="128" t="s">
        <v>8</v>
      </c>
      <c r="P77" s="125" t="s">
        <v>24</v>
      </c>
      <c r="Q77" s="181"/>
      <c r="R77" s="181"/>
      <c r="S77" s="228"/>
      <c r="T77" s="228"/>
      <c r="U77" s="228"/>
      <c r="V77" s="228"/>
      <c r="W77" s="228"/>
      <c r="X77" s="228"/>
      <c r="Y77" s="228"/>
      <c r="Z77" s="228"/>
      <c r="AA77" s="228"/>
      <c r="AB77" s="228"/>
      <c r="AC77" s="228"/>
      <c r="AD77" s="228"/>
      <c r="AE77" s="228"/>
      <c r="AF77" s="271"/>
    </row>
    <row r="78" spans="1:32" s="1" customFormat="1" ht="18.75" customHeight="1" x14ac:dyDescent="0.2">
      <c r="A78" s="97" t="s">
        <v>8</v>
      </c>
      <c r="B78" s="109">
        <v>74</v>
      </c>
      <c r="C78" s="199" t="s">
        <v>243</v>
      </c>
      <c r="D78" s="97" t="s">
        <v>8</v>
      </c>
      <c r="E78" s="99" t="s">
        <v>189</v>
      </c>
      <c r="F78" s="112"/>
      <c r="G78" s="214"/>
      <c r="H78" s="201" t="s">
        <v>94</v>
      </c>
      <c r="I78" s="124" t="s">
        <v>8</v>
      </c>
      <c r="J78" s="125" t="s">
        <v>22</v>
      </c>
      <c r="K78" s="125"/>
      <c r="L78" s="128" t="s">
        <v>8</v>
      </c>
      <c r="M78" s="125" t="s">
        <v>53</v>
      </c>
      <c r="N78" s="125"/>
      <c r="O78" s="128" t="s">
        <v>8</v>
      </c>
      <c r="P78" s="125" t="s">
        <v>54</v>
      </c>
      <c r="Q78" s="181"/>
      <c r="R78" s="181"/>
      <c r="S78" s="181"/>
      <c r="T78" s="125"/>
      <c r="U78" s="125"/>
      <c r="V78" s="125"/>
      <c r="W78" s="125"/>
      <c r="X78" s="125"/>
      <c r="Y78" s="125"/>
      <c r="Z78" s="125"/>
      <c r="AA78" s="125"/>
      <c r="AB78" s="125"/>
      <c r="AC78" s="125"/>
      <c r="AD78" s="125"/>
      <c r="AE78" s="125"/>
      <c r="AF78" s="132"/>
    </row>
    <row r="79" spans="1:32" s="1" customFormat="1" ht="18.75" customHeight="1" x14ac:dyDescent="0.2">
      <c r="A79" s="108"/>
      <c r="B79" s="109"/>
      <c r="C79" s="199" t="s">
        <v>73</v>
      </c>
      <c r="D79" s="97" t="s">
        <v>8</v>
      </c>
      <c r="E79" s="99" t="s">
        <v>190</v>
      </c>
      <c r="F79" s="112"/>
      <c r="G79" s="214"/>
      <c r="H79" s="201" t="s">
        <v>107</v>
      </c>
      <c r="I79" s="124" t="s">
        <v>8</v>
      </c>
      <c r="J79" s="125" t="s">
        <v>22</v>
      </c>
      <c r="K79" s="126"/>
      <c r="L79" s="128" t="s">
        <v>8</v>
      </c>
      <c r="M79" s="125" t="s">
        <v>26</v>
      </c>
      <c r="N79" s="181"/>
      <c r="O79" s="125"/>
      <c r="P79" s="125"/>
      <c r="Q79" s="125"/>
      <c r="R79" s="125"/>
      <c r="S79" s="125"/>
      <c r="T79" s="125"/>
      <c r="U79" s="125"/>
      <c r="V79" s="125"/>
      <c r="W79" s="125"/>
      <c r="X79" s="125"/>
      <c r="Y79" s="125"/>
      <c r="Z79" s="125"/>
      <c r="AA79" s="125"/>
      <c r="AB79" s="125"/>
      <c r="AC79" s="125"/>
      <c r="AD79" s="125"/>
      <c r="AE79" s="125"/>
      <c r="AF79" s="132"/>
    </row>
    <row r="80" spans="1:32" s="1" customFormat="1" ht="18.75" customHeight="1" x14ac:dyDescent="0.2">
      <c r="A80" s="108"/>
      <c r="B80" s="109"/>
      <c r="C80" s="199"/>
      <c r="D80" s="112"/>
      <c r="E80" s="99"/>
      <c r="F80" s="112"/>
      <c r="G80" s="214"/>
      <c r="H80" s="267" t="s">
        <v>192</v>
      </c>
      <c r="I80" s="124" t="s">
        <v>8</v>
      </c>
      <c r="J80" s="125" t="s">
        <v>22</v>
      </c>
      <c r="K80" s="126"/>
      <c r="L80" s="128" t="s">
        <v>8</v>
      </c>
      <c r="M80" s="125" t="s">
        <v>26</v>
      </c>
      <c r="N80" s="181"/>
      <c r="O80" s="125"/>
      <c r="P80" s="125"/>
      <c r="Q80" s="125"/>
      <c r="R80" s="125"/>
      <c r="S80" s="125"/>
      <c r="T80" s="125"/>
      <c r="U80" s="125"/>
      <c r="V80" s="125"/>
      <c r="W80" s="125"/>
      <c r="X80" s="125"/>
      <c r="Y80" s="125"/>
      <c r="Z80" s="125"/>
      <c r="AA80" s="125"/>
      <c r="AB80" s="125"/>
      <c r="AC80" s="125"/>
      <c r="AD80" s="125"/>
      <c r="AE80" s="125"/>
      <c r="AF80" s="132"/>
    </row>
    <row r="81" spans="1:32" s="1" customFormat="1" ht="18.75" customHeight="1" x14ac:dyDescent="0.2">
      <c r="A81" s="108"/>
      <c r="B81" s="109"/>
      <c r="C81" s="199"/>
      <c r="D81" s="112"/>
      <c r="E81" s="99"/>
      <c r="F81" s="112"/>
      <c r="G81" s="214"/>
      <c r="H81" s="98" t="s">
        <v>79</v>
      </c>
      <c r="I81" s="124" t="s">
        <v>8</v>
      </c>
      <c r="J81" s="125" t="s">
        <v>22</v>
      </c>
      <c r="K81" s="126"/>
      <c r="L81" s="128" t="s">
        <v>8</v>
      </c>
      <c r="M81" s="125" t="s">
        <v>26</v>
      </c>
      <c r="N81" s="181"/>
      <c r="O81" s="125"/>
      <c r="P81" s="125"/>
      <c r="Q81" s="125"/>
      <c r="R81" s="125"/>
      <c r="S81" s="125"/>
      <c r="T81" s="125"/>
      <c r="U81" s="125"/>
      <c r="V81" s="125"/>
      <c r="W81" s="125"/>
      <c r="X81" s="125"/>
      <c r="Y81" s="125"/>
      <c r="Z81" s="125"/>
      <c r="AA81" s="125"/>
      <c r="AB81" s="125"/>
      <c r="AC81" s="125"/>
      <c r="AD81" s="125"/>
      <c r="AE81" s="125"/>
      <c r="AF81" s="132"/>
    </row>
    <row r="82" spans="1:32" s="1" customFormat="1" ht="18.75" customHeight="1" x14ac:dyDescent="0.2">
      <c r="A82" s="108"/>
      <c r="B82" s="109"/>
      <c r="C82" s="199"/>
      <c r="D82" s="112"/>
      <c r="E82" s="99"/>
      <c r="F82" s="187"/>
      <c r="G82" s="214"/>
      <c r="H82" s="201" t="s">
        <v>80</v>
      </c>
      <c r="I82" s="124" t="s">
        <v>8</v>
      </c>
      <c r="J82" s="125" t="s">
        <v>22</v>
      </c>
      <c r="K82" s="126"/>
      <c r="L82" s="128" t="s">
        <v>8</v>
      </c>
      <c r="M82" s="125" t="s">
        <v>26</v>
      </c>
      <c r="N82" s="181"/>
      <c r="O82" s="125"/>
      <c r="P82" s="125"/>
      <c r="Q82" s="125"/>
      <c r="R82" s="125"/>
      <c r="S82" s="125"/>
      <c r="T82" s="125"/>
      <c r="U82" s="125"/>
      <c r="V82" s="125"/>
      <c r="W82" s="125"/>
      <c r="X82" s="125"/>
      <c r="Y82" s="125"/>
      <c r="Z82" s="125"/>
      <c r="AA82" s="125"/>
      <c r="AB82" s="125"/>
      <c r="AC82" s="125"/>
      <c r="AD82" s="125"/>
      <c r="AE82" s="125"/>
      <c r="AF82" s="132"/>
    </row>
    <row r="83" spans="1:32" s="1" customFormat="1" ht="18.75" customHeight="1" x14ac:dyDescent="0.2">
      <c r="A83" s="108"/>
      <c r="B83" s="109"/>
      <c r="C83" s="199"/>
      <c r="D83" s="187"/>
      <c r="E83" s="99"/>
      <c r="F83" s="187"/>
      <c r="G83" s="214"/>
      <c r="H83" s="286" t="s">
        <v>81</v>
      </c>
      <c r="I83" s="145" t="s">
        <v>8</v>
      </c>
      <c r="J83" s="134" t="s">
        <v>22</v>
      </c>
      <c r="K83" s="143"/>
      <c r="L83" s="149" t="s">
        <v>8</v>
      </c>
      <c r="M83" s="134" t="s">
        <v>26</v>
      </c>
      <c r="N83" s="183"/>
      <c r="O83" s="134"/>
      <c r="P83" s="134"/>
      <c r="Q83" s="134"/>
      <c r="R83" s="134"/>
      <c r="S83" s="134"/>
      <c r="T83" s="134"/>
      <c r="U83" s="134"/>
      <c r="V83" s="134"/>
      <c r="W83" s="134"/>
      <c r="X83" s="134"/>
      <c r="Y83" s="134"/>
      <c r="Z83" s="134"/>
      <c r="AA83" s="134"/>
      <c r="AB83" s="134"/>
      <c r="AC83" s="134"/>
      <c r="AD83" s="134"/>
      <c r="AE83" s="134"/>
      <c r="AF83" s="138"/>
    </row>
    <row r="84" spans="1:32" ht="8.25" customHeight="1" x14ac:dyDescent="0.2">
      <c r="A84" s="323"/>
      <c r="B84" s="323"/>
      <c r="C84" s="98"/>
      <c r="D84" s="98"/>
      <c r="E84" s="318"/>
      <c r="F84" s="318"/>
      <c r="G84" s="114"/>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row>
    <row r="85" spans="1:32" ht="20.25" customHeight="1" x14ac:dyDescent="0.2">
      <c r="A85" s="230"/>
      <c r="B85" s="230"/>
      <c r="C85" s="98" t="s">
        <v>142</v>
      </c>
      <c r="D85" s="98"/>
      <c r="E85" s="231"/>
      <c r="F85" s="231"/>
      <c r="G85" s="232"/>
      <c r="H85" s="231"/>
      <c r="I85" s="231"/>
      <c r="J85" s="231"/>
      <c r="K85" s="231"/>
      <c r="L85" s="231"/>
      <c r="M85" s="231"/>
      <c r="N85" s="231"/>
      <c r="O85" s="231"/>
      <c r="P85" s="231"/>
      <c r="Q85" s="231"/>
      <c r="R85" s="231"/>
      <c r="S85" s="231"/>
      <c r="T85" s="231"/>
      <c r="U85" s="231"/>
      <c r="V85" s="231"/>
      <c r="W85" s="318"/>
      <c r="X85" s="318"/>
      <c r="Y85" s="318"/>
      <c r="Z85" s="318"/>
      <c r="AA85" s="318"/>
      <c r="AB85" s="318"/>
      <c r="AC85" s="318"/>
      <c r="AD85" s="318"/>
      <c r="AE85" s="318"/>
      <c r="AF85" s="318"/>
    </row>
    <row r="86" spans="1:32" ht="8.25" customHeight="1" x14ac:dyDescent="0.2">
      <c r="A86" s="230"/>
      <c r="B86" s="230"/>
      <c r="C86" s="318"/>
      <c r="D86" s="318"/>
      <c r="E86" s="318"/>
      <c r="F86" s="318"/>
      <c r="G86" s="98"/>
      <c r="H86" s="98"/>
      <c r="I86" s="98"/>
      <c r="J86" s="98"/>
      <c r="K86" s="98"/>
      <c r="L86" s="98"/>
      <c r="M86" s="98"/>
      <c r="N86" s="98"/>
      <c r="O86" s="98"/>
      <c r="P86" s="98"/>
      <c r="Q86" s="98"/>
      <c r="R86" s="98"/>
      <c r="S86" s="98"/>
      <c r="T86" s="98"/>
      <c r="U86" s="98"/>
      <c r="V86" s="98"/>
      <c r="W86" s="98"/>
      <c r="X86" s="98"/>
      <c r="Y86" s="98"/>
      <c r="Z86" s="98"/>
      <c r="AA86" s="98"/>
      <c r="AB86" s="98"/>
      <c r="AC86" s="318"/>
      <c r="AD86" s="318"/>
      <c r="AE86" s="318"/>
      <c r="AF86" s="318"/>
    </row>
    <row r="87" spans="1:32" s="86" customFormat="1" ht="20.25" customHeight="1" x14ac:dyDescent="0.2">
      <c r="A87" s="333"/>
      <c r="B87" s="233" t="s">
        <v>267</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row>
    <row r="88" spans="1:32" ht="18.75" customHeight="1" x14ac:dyDescent="0.2">
      <c r="A88" s="323"/>
      <c r="B88" s="350"/>
      <c r="C88" s="350"/>
      <c r="D88" s="318"/>
      <c r="E88" s="318"/>
      <c r="F88" s="318"/>
      <c r="G88" s="307"/>
      <c r="H88" s="307"/>
      <c r="I88" s="307"/>
      <c r="J88" s="307"/>
      <c r="K88" s="307"/>
      <c r="L88" s="318"/>
      <c r="M88" s="318"/>
      <c r="N88" s="318"/>
      <c r="O88" s="318"/>
      <c r="P88" s="318"/>
      <c r="Q88" s="318"/>
      <c r="R88" s="318"/>
      <c r="S88" s="318"/>
      <c r="T88" s="318"/>
      <c r="U88" s="318"/>
      <c r="V88" s="318"/>
      <c r="W88" s="318"/>
      <c r="X88" s="318"/>
      <c r="Y88" s="318"/>
      <c r="Z88" s="318"/>
      <c r="AA88" s="318"/>
      <c r="AB88" s="318"/>
      <c r="AC88" s="318"/>
      <c r="AD88" s="318"/>
      <c r="AE88" s="318"/>
      <c r="AF88" s="318"/>
    </row>
    <row r="89" spans="1:32" ht="31.5" customHeight="1" x14ac:dyDescent="0.2">
      <c r="A89" s="230"/>
      <c r="B89" s="396" t="s">
        <v>268</v>
      </c>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row>
    <row r="90" spans="1:32" ht="20.25" customHeight="1" x14ac:dyDescent="0.2">
      <c r="A90" s="230"/>
      <c r="B90" s="378" t="s">
        <v>143</v>
      </c>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row>
    <row r="91" spans="1:32" ht="20.25" customHeight="1" x14ac:dyDescent="0.2">
      <c r="A91" s="230"/>
      <c r="B91" s="378" t="s">
        <v>269</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row>
    <row r="92" spans="1:32" ht="20.25" customHeight="1" x14ac:dyDescent="0.2">
      <c r="A92" s="232"/>
      <c r="B92" s="378" t="s">
        <v>270</v>
      </c>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row>
    <row r="93" spans="1:32" ht="20.25" customHeight="1" x14ac:dyDescent="0.2">
      <c r="A93" s="232"/>
      <c r="B93" s="378" t="s">
        <v>271</v>
      </c>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row>
    <row r="94" spans="1:32" ht="20.25" customHeight="1" x14ac:dyDescent="0.2">
      <c r="A94" s="232"/>
      <c r="B94" s="378" t="s">
        <v>272</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row>
    <row r="95" spans="1:32" ht="20.25" customHeight="1" x14ac:dyDescent="0.2">
      <c r="A95" s="232"/>
      <c r="B95" s="378" t="s">
        <v>273</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row>
    <row r="96" spans="1:32" ht="50.25" customHeight="1" x14ac:dyDescent="0.2">
      <c r="A96" s="232"/>
      <c r="B96" s="396" t="s">
        <v>274</v>
      </c>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row>
    <row r="97" spans="1:32" ht="21" customHeight="1" x14ac:dyDescent="0.2">
      <c r="A97" s="232"/>
      <c r="B97" s="396" t="s">
        <v>144</v>
      </c>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row>
    <row r="98" spans="1:32" ht="20.25" customHeight="1" x14ac:dyDescent="0.2">
      <c r="A98" s="232"/>
      <c r="B98" s="378" t="s">
        <v>275</v>
      </c>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row>
    <row r="99" spans="1:32" ht="20.25" customHeight="1" x14ac:dyDescent="0.2">
      <c r="A99" s="232"/>
      <c r="B99" s="378" t="s">
        <v>276</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row>
    <row r="100" spans="1:32" ht="20.25" customHeight="1" x14ac:dyDescent="0.2">
      <c r="A100" s="232"/>
      <c r="B100" s="378" t="s">
        <v>277</v>
      </c>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row>
    <row r="101" spans="1:32" ht="20.25" customHeight="1" x14ac:dyDescent="0.2">
      <c r="A101" s="232"/>
      <c r="B101" s="378" t="s">
        <v>278</v>
      </c>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row>
    <row r="102" spans="1:32" ht="20.25" customHeight="1" x14ac:dyDescent="0.2">
      <c r="A102" s="232"/>
      <c r="B102" s="378" t="s">
        <v>279</v>
      </c>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row>
    <row r="103" spans="1:32" ht="20.25" customHeight="1" x14ac:dyDescent="0.2">
      <c r="A103" s="232"/>
      <c r="B103" s="378" t="s">
        <v>280</v>
      </c>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row>
    <row r="104" spans="1:32" ht="20.25" customHeight="1" x14ac:dyDescent="0.2">
      <c r="A104" s="232"/>
      <c r="B104" s="378" t="s">
        <v>281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row>
    <row r="105" spans="1:32" ht="45" customHeight="1" x14ac:dyDescent="0.2">
      <c r="A105" s="232"/>
      <c r="B105" s="396" t="s">
        <v>282</v>
      </c>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row>
    <row r="106" spans="1:32" ht="20.25" customHeight="1" x14ac:dyDescent="0.2">
      <c r="A106" s="232"/>
      <c r="B106" s="378" t="s">
        <v>283</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row>
    <row r="107" spans="1:32" s="85" customFormat="1" ht="19.5" customHeight="1" x14ac:dyDescent="0.2">
      <c r="A107" s="207"/>
      <c r="B107" s="378" t="s">
        <v>284</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row>
    <row r="108" spans="1:32" s="85" customFormat="1" ht="19.5" customHeight="1" x14ac:dyDescent="0.2">
      <c r="A108" s="207"/>
      <c r="B108" s="378" t="s">
        <v>285</v>
      </c>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row>
    <row r="109" spans="1:32" s="85" customFormat="1" ht="19.5" customHeight="1" x14ac:dyDescent="0.2">
      <c r="A109" s="207"/>
      <c r="B109" s="378" t="s">
        <v>286</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row>
    <row r="110" spans="1:32" s="85" customFormat="1" ht="19.5" customHeight="1" x14ac:dyDescent="0.2">
      <c r="A110" s="98" t="s">
        <v>287</v>
      </c>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row>
    <row r="111" spans="1:32" s="85" customFormat="1" ht="19.5" customHeight="1" x14ac:dyDescent="0.2">
      <c r="A111" s="207"/>
      <c r="B111" s="378" t="s">
        <v>288</v>
      </c>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row>
    <row r="112" spans="1:32" s="85" customFormat="1" ht="19.5" customHeight="1" x14ac:dyDescent="0.2">
      <c r="A112" s="207"/>
      <c r="B112" s="378" t="s">
        <v>289</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row>
    <row r="113" spans="1:47" s="85" customFormat="1" ht="19.5" customHeight="1" x14ac:dyDescent="0.2">
      <c r="A113" s="207"/>
      <c r="B113" s="378" t="s">
        <v>290</v>
      </c>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row>
    <row r="114" spans="1:47" s="85" customFormat="1" ht="20.25" customHeight="1" x14ac:dyDescent="0.2">
      <c r="A114" s="207"/>
      <c r="B114" s="378" t="s">
        <v>291</v>
      </c>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row>
    <row r="115" spans="1:47" ht="20.25" customHeight="1" x14ac:dyDescent="0.2">
      <c r="A115" s="318"/>
      <c r="B115" s="378" t="s">
        <v>292</v>
      </c>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row>
    <row r="116" spans="1:47" ht="19.5" customHeight="1" x14ac:dyDescent="0.2">
      <c r="A116" s="318"/>
      <c r="B116" s="378" t="s">
        <v>293</v>
      </c>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row>
    <row r="117" spans="1:47" s="361" customFormat="1" ht="20.25" customHeight="1" x14ac:dyDescent="0.2">
      <c r="A117" s="116"/>
      <c r="B117" s="396" t="s">
        <v>294</v>
      </c>
      <c r="C117" s="396"/>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row>
    <row r="118" spans="1:47" s="361" customFormat="1" ht="20.25" customHeight="1" x14ac:dyDescent="0.2">
      <c r="A118" s="116"/>
      <c r="B118" s="378" t="s">
        <v>295</v>
      </c>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row>
    <row r="119" spans="1:47" s="361" customFormat="1" ht="20.25" customHeight="1" x14ac:dyDescent="0.2">
      <c r="A119" s="116"/>
      <c r="B119" s="378" t="s">
        <v>296</v>
      </c>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row>
    <row r="120" spans="1:47" s="361" customFormat="1" ht="20.25" customHeight="1" x14ac:dyDescent="0.2">
      <c r="A120" s="116"/>
      <c r="B120" s="378" t="s">
        <v>297</v>
      </c>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row>
    <row r="121" spans="1:47" s="361" customFormat="1" ht="20.25" customHeight="1" x14ac:dyDescent="0.2">
      <c r="A121" s="116"/>
      <c r="B121" s="378" t="s">
        <v>298</v>
      </c>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row>
    <row r="122" spans="1:47" s="361" customFormat="1" ht="20.25" customHeight="1" x14ac:dyDescent="0.2">
      <c r="A122" s="116"/>
      <c r="B122" s="396" t="s">
        <v>299</v>
      </c>
      <c r="C122" s="396"/>
      <c r="D122" s="396"/>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row>
    <row r="123" spans="1:47" ht="20.25" customHeight="1" x14ac:dyDescent="0.2">
      <c r="A123" s="323"/>
      <c r="B123" s="396" t="s">
        <v>300</v>
      </c>
      <c r="C123" s="396"/>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row>
    <row r="124" spans="1:47" ht="20.25" customHeight="1" x14ac:dyDescent="0.2">
      <c r="A124" s="221"/>
      <c r="B124" s="404" t="s">
        <v>301</v>
      </c>
      <c r="C124" s="404"/>
      <c r="D124" s="404"/>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row>
    <row r="125" spans="1:47" s="361" customFormat="1" ht="20.25" customHeight="1" x14ac:dyDescent="0.2">
      <c r="A125" s="217"/>
      <c r="B125" s="404" t="s">
        <v>302</v>
      </c>
      <c r="C125" s="404"/>
      <c r="D125" s="404"/>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89"/>
      <c r="AH125" s="89"/>
      <c r="AI125" s="89"/>
      <c r="AJ125" s="89"/>
      <c r="AK125" s="89"/>
      <c r="AL125" s="89"/>
      <c r="AM125" s="89"/>
      <c r="AN125" s="89"/>
      <c r="AO125" s="89"/>
      <c r="AP125" s="89"/>
      <c r="AQ125" s="89"/>
      <c r="AR125" s="89"/>
      <c r="AS125" s="89"/>
      <c r="AT125" s="89"/>
      <c r="AU125" s="89"/>
    </row>
    <row r="126" spans="1:47" s="86" customFormat="1" ht="20.25" customHeight="1" x14ac:dyDescent="0.2">
      <c r="A126" s="333"/>
      <c r="B126" s="378" t="s">
        <v>303</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88"/>
      <c r="AH126" s="88"/>
      <c r="AI126" s="88"/>
      <c r="AJ126" s="88"/>
      <c r="AK126" s="88"/>
      <c r="AL126" s="88"/>
      <c r="AM126" s="88"/>
      <c r="AN126" s="88"/>
      <c r="AO126" s="88"/>
      <c r="AP126" s="88"/>
      <c r="AQ126" s="88"/>
      <c r="AR126" s="88"/>
      <c r="AS126" s="88"/>
      <c r="AT126" s="88"/>
      <c r="AU126" s="88"/>
    </row>
    <row r="127" spans="1:47" ht="20.25" customHeight="1" x14ac:dyDescent="0.2">
      <c r="A127" s="230"/>
      <c r="B127" s="318"/>
      <c r="C127" s="318"/>
      <c r="D127" s="318"/>
      <c r="E127" s="318"/>
      <c r="F127" s="231"/>
      <c r="G127" s="231"/>
      <c r="H127" s="231"/>
      <c r="I127" s="231"/>
      <c r="J127" s="231"/>
      <c r="K127" s="231"/>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row>
    <row r="128" spans="1:47" ht="20.25" customHeight="1" x14ac:dyDescent="0.2">
      <c r="A128" s="323"/>
      <c r="B128" s="233" t="s">
        <v>304</v>
      </c>
      <c r="C128" s="114"/>
      <c r="D128" s="114"/>
      <c r="E128" s="114"/>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row>
    <row r="129" spans="1:32" ht="20.25" customHeight="1" x14ac:dyDescent="0.2">
      <c r="A129" s="323"/>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row>
    <row r="130" spans="1:32" ht="20.25" customHeight="1" x14ac:dyDescent="0.2">
      <c r="A130" s="323"/>
      <c r="B130" s="378" t="s">
        <v>145</v>
      </c>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row>
    <row r="131" spans="1:32" ht="20.25" customHeight="1" x14ac:dyDescent="0.2">
      <c r="A131" s="323"/>
      <c r="B131" s="318"/>
      <c r="C131" s="318"/>
      <c r="D131" s="318"/>
      <c r="E131" s="318"/>
      <c r="F131" s="318"/>
      <c r="G131" s="318"/>
      <c r="H131" s="318"/>
      <c r="I131" s="318"/>
      <c r="J131" s="318"/>
      <c r="K131" s="318"/>
      <c r="L131" s="318"/>
    </row>
  </sheetData>
  <mergeCells count="71">
    <mergeCell ref="L35:L37"/>
    <mergeCell ref="B125:AF125"/>
    <mergeCell ref="B126:AF126"/>
    <mergeCell ref="B130:AF130"/>
    <mergeCell ref="H26:H31"/>
    <mergeCell ref="H13:H15"/>
    <mergeCell ref="I13:I15"/>
    <mergeCell ref="J13:K15"/>
    <mergeCell ref="L13:L15"/>
    <mergeCell ref="M13:N15"/>
    <mergeCell ref="M35:N37"/>
    <mergeCell ref="B119:AF119"/>
    <mergeCell ref="B120:AF120"/>
    <mergeCell ref="B121:AF121"/>
    <mergeCell ref="B122:AF122"/>
    <mergeCell ref="B123:AF123"/>
    <mergeCell ref="B124:AF124"/>
    <mergeCell ref="B113:AF113"/>
    <mergeCell ref="B114:AF114"/>
    <mergeCell ref="B115:AF115"/>
    <mergeCell ref="B116:AF116"/>
    <mergeCell ref="B117:AF117"/>
    <mergeCell ref="B118:AF118"/>
    <mergeCell ref="B107:AF107"/>
    <mergeCell ref="B108:AF108"/>
    <mergeCell ref="B109:AF109"/>
    <mergeCell ref="B110:AF110"/>
    <mergeCell ref="B111:AF111"/>
    <mergeCell ref="B112:AF112"/>
    <mergeCell ref="B101:AF101"/>
    <mergeCell ref="B102:AF102"/>
    <mergeCell ref="B103:AF103"/>
    <mergeCell ref="B104:AF104"/>
    <mergeCell ref="B105:AF105"/>
    <mergeCell ref="B106:AF106"/>
    <mergeCell ref="B95:AF95"/>
    <mergeCell ref="B96:AF96"/>
    <mergeCell ref="B97:AF97"/>
    <mergeCell ref="B98:AF98"/>
    <mergeCell ref="B99:AF99"/>
    <mergeCell ref="B100:AF100"/>
    <mergeCell ref="B89:AF89"/>
    <mergeCell ref="B90:AF90"/>
    <mergeCell ref="B91:AF91"/>
    <mergeCell ref="B92:AF92"/>
    <mergeCell ref="B93:AF93"/>
    <mergeCell ref="B94:AF94"/>
    <mergeCell ref="A58:C58"/>
    <mergeCell ref="D58:E58"/>
    <mergeCell ref="F58:G58"/>
    <mergeCell ref="H58:AF58"/>
    <mergeCell ref="A59:C60"/>
    <mergeCell ref="H59:H60"/>
    <mergeCell ref="A8:C9"/>
    <mergeCell ref="H8:H9"/>
    <mergeCell ref="Y8:AB9"/>
    <mergeCell ref="AC8:AF9"/>
    <mergeCell ref="A54:AF54"/>
    <mergeCell ref="S56:V56"/>
    <mergeCell ref="H47:H52"/>
    <mergeCell ref="H35:H37"/>
    <mergeCell ref="I35:I37"/>
    <mergeCell ref="J35:K37"/>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2 U59:U60 M59:M60 I8:I13 I59:I60 I38:I52 Q8:Q10 M16 O17:O18 L13 O25:O31 P27:Q31 D22:D24 A22 U26:U31 M27:M34 R25:R26 O11:O12 Y10:Y11 AC10:AC11 I16:I35 L17:L31 L35 Q32 M38 O39:O40 A43 D43:D45 P48:Q52 U47:U52 L39:L52 R46:R47 AC32:AC34 Y32:Y34 O46:O52 O33:O34 M48:M52 Q59:Q60 O65:O66 D67:D69 A67 I62:I83 O62:O63 M62:M64 L65:L72 D77:D79 A78 Q73 O77:O78 L77:L83 O74:O75 M73:M76" xr:uid="{D5CE45FD-423B-479E-88C8-87EECAEC0566}">
      <formula1>"□,■"</formula1>
    </dataValidation>
  </dataValidations>
  <pageMargins left="0.7" right="0.7" top="0.75" bottom="0.75" header="0.3" footer="0.3"/>
  <pageSetup paperSize="9" scale="49" fitToHeight="0" orientation="landscape" r:id="rId1"/>
  <rowBreaks count="2" manualBreakCount="2">
    <brk id="52" max="31" man="1"/>
    <brk id="86"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D05D-47F8-42C2-AE32-2BFF37D39F6D}">
  <sheetPr>
    <pageSetUpPr fitToPage="1"/>
  </sheetPr>
  <dimension ref="A1:AU161"/>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103"/>
      <c r="G10" s="106"/>
      <c r="H10" s="261" t="s">
        <v>191</v>
      </c>
      <c r="I10" s="168" t="s">
        <v>8</v>
      </c>
      <c r="J10" s="169" t="s">
        <v>22</v>
      </c>
      <c r="K10" s="169"/>
      <c r="L10" s="171"/>
      <c r="M10" s="172" t="s">
        <v>8</v>
      </c>
      <c r="N10" s="169" t="s">
        <v>64</v>
      </c>
      <c r="O10" s="169"/>
      <c r="P10" s="171"/>
      <c r="Q10" s="172" t="s">
        <v>8</v>
      </c>
      <c r="R10" s="197" t="s">
        <v>65</v>
      </c>
      <c r="S10" s="197"/>
      <c r="T10" s="197"/>
      <c r="U10" s="197"/>
      <c r="V10" s="197"/>
      <c r="W10" s="197"/>
      <c r="X10" s="198"/>
      <c r="Y10" s="175" t="s">
        <v>8</v>
      </c>
      <c r="Z10" s="94" t="s">
        <v>17</v>
      </c>
      <c r="AA10" s="94"/>
      <c r="AB10" s="107"/>
      <c r="AC10" s="175" t="s">
        <v>8</v>
      </c>
      <c r="AD10" s="94" t="s">
        <v>17</v>
      </c>
      <c r="AE10" s="94"/>
      <c r="AF10" s="107"/>
    </row>
    <row r="11" spans="1:32" s="1" customFormat="1" ht="19.5" customHeight="1" x14ac:dyDescent="0.2">
      <c r="A11" s="108"/>
      <c r="B11" s="109"/>
      <c r="C11" s="110"/>
      <c r="D11" s="111"/>
      <c r="E11" s="99"/>
      <c r="F11" s="112"/>
      <c r="G11" s="113"/>
      <c r="H11" s="179" t="s">
        <v>19</v>
      </c>
      <c r="I11" s="118" t="s">
        <v>8</v>
      </c>
      <c r="J11" s="136" t="s">
        <v>20</v>
      </c>
      <c r="K11" s="141"/>
      <c r="L11" s="180"/>
      <c r="M11" s="177" t="s">
        <v>8</v>
      </c>
      <c r="N11" s="136" t="s">
        <v>21</v>
      </c>
      <c r="O11" s="177"/>
      <c r="P11" s="136"/>
      <c r="Q11" s="120"/>
      <c r="R11" s="120"/>
      <c r="S11" s="120"/>
      <c r="T11" s="120"/>
      <c r="U11" s="120"/>
      <c r="V11" s="120"/>
      <c r="W11" s="120"/>
      <c r="X11" s="121"/>
      <c r="Y11" s="93" t="s">
        <v>8</v>
      </c>
      <c r="Z11" s="98" t="s">
        <v>18</v>
      </c>
      <c r="AA11" s="116"/>
      <c r="AB11" s="117"/>
      <c r="AC11" s="93" t="s">
        <v>8</v>
      </c>
      <c r="AD11" s="98" t="s">
        <v>18</v>
      </c>
      <c r="AE11" s="116"/>
      <c r="AF11" s="117"/>
    </row>
    <row r="12" spans="1:32" s="1" customFormat="1" ht="19.5" customHeight="1" x14ac:dyDescent="0.2">
      <c r="A12" s="108"/>
      <c r="B12" s="109"/>
      <c r="C12" s="110"/>
      <c r="D12" s="111"/>
      <c r="E12" s="99"/>
      <c r="F12" s="112"/>
      <c r="G12" s="113"/>
      <c r="H12" s="123" t="s">
        <v>66</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s="1" customFormat="1" ht="18.75" customHeight="1" x14ac:dyDescent="0.2">
      <c r="A13" s="108"/>
      <c r="B13" s="109"/>
      <c r="C13" s="199"/>
      <c r="D13" s="112"/>
      <c r="E13" s="99"/>
      <c r="F13" s="112"/>
      <c r="G13" s="214"/>
      <c r="H13" s="131" t="s">
        <v>30</v>
      </c>
      <c r="I13" s="145" t="s">
        <v>8</v>
      </c>
      <c r="J13" s="125" t="s">
        <v>22</v>
      </c>
      <c r="K13" s="126"/>
      <c r="L13" s="93" t="s">
        <v>8</v>
      </c>
      <c r="M13" s="125" t="s">
        <v>26</v>
      </c>
      <c r="N13" s="181"/>
      <c r="O13" s="181"/>
      <c r="P13" s="181"/>
      <c r="Q13" s="181"/>
      <c r="R13" s="181"/>
      <c r="S13" s="181"/>
      <c r="T13" s="181"/>
      <c r="U13" s="181"/>
      <c r="V13" s="181"/>
      <c r="W13" s="181"/>
      <c r="X13" s="182"/>
      <c r="Y13" s="122"/>
      <c r="Z13" s="116"/>
      <c r="AA13" s="116"/>
      <c r="AB13" s="117"/>
      <c r="AC13" s="122"/>
      <c r="AD13" s="116"/>
      <c r="AE13" s="116"/>
      <c r="AF13" s="117"/>
    </row>
    <row r="14" spans="1:32" s="1" customFormat="1" ht="18.75" customHeight="1" x14ac:dyDescent="0.2">
      <c r="A14" s="108"/>
      <c r="B14" s="109"/>
      <c r="C14" s="199"/>
      <c r="D14" s="112"/>
      <c r="E14" s="99"/>
      <c r="F14" s="112"/>
      <c r="G14" s="214"/>
      <c r="H14" s="377" t="s">
        <v>149</v>
      </c>
      <c r="I14" s="380" t="s">
        <v>8</v>
      </c>
      <c r="J14" s="381" t="s">
        <v>28</v>
      </c>
      <c r="K14" s="381"/>
      <c r="L14" s="381"/>
      <c r="M14" s="380" t="s">
        <v>8</v>
      </c>
      <c r="N14" s="381" t="s">
        <v>29</v>
      </c>
      <c r="O14" s="381"/>
      <c r="P14" s="381"/>
      <c r="Q14" s="143"/>
      <c r="R14" s="143"/>
      <c r="S14" s="143"/>
      <c r="T14" s="143"/>
      <c r="U14" s="143"/>
      <c r="V14" s="143"/>
      <c r="W14" s="143"/>
      <c r="X14" s="144"/>
      <c r="Y14" s="122"/>
      <c r="Z14" s="116"/>
      <c r="AA14" s="116"/>
      <c r="AB14" s="117"/>
      <c r="AC14" s="122"/>
      <c r="AD14" s="116"/>
      <c r="AE14" s="116"/>
      <c r="AF14" s="117"/>
    </row>
    <row r="15" spans="1:32" s="1" customFormat="1" ht="20.25" customHeight="1" x14ac:dyDescent="0.2">
      <c r="A15" s="108"/>
      <c r="B15" s="109"/>
      <c r="C15" s="199"/>
      <c r="D15" s="112"/>
      <c r="E15" s="99"/>
      <c r="F15" s="112"/>
      <c r="G15" s="214"/>
      <c r="H15" s="415"/>
      <c r="I15" s="418"/>
      <c r="J15" s="417"/>
      <c r="K15" s="417"/>
      <c r="L15" s="417"/>
      <c r="M15" s="418"/>
      <c r="N15" s="417"/>
      <c r="O15" s="417"/>
      <c r="P15" s="417"/>
      <c r="Q15" s="375"/>
      <c r="R15" s="375"/>
      <c r="S15" s="375"/>
      <c r="T15" s="375"/>
      <c r="U15" s="375"/>
      <c r="V15" s="375"/>
      <c r="W15" s="375"/>
      <c r="X15" s="376"/>
      <c r="Y15" s="122"/>
      <c r="Z15" s="116"/>
      <c r="AA15" s="116"/>
      <c r="AB15" s="117"/>
      <c r="AC15" s="122"/>
      <c r="AD15" s="116"/>
      <c r="AE15" s="116"/>
      <c r="AF15" s="117"/>
    </row>
    <row r="16" spans="1:32" s="1" customFormat="1" ht="18.75" customHeight="1" x14ac:dyDescent="0.2">
      <c r="A16" s="108"/>
      <c r="B16" s="109"/>
      <c r="C16" s="199"/>
      <c r="D16" s="112"/>
      <c r="E16" s="99"/>
      <c r="F16" s="112"/>
      <c r="G16" s="214"/>
      <c r="H16" s="309" t="s">
        <v>77</v>
      </c>
      <c r="I16" s="311" t="s">
        <v>8</v>
      </c>
      <c r="J16" s="136" t="s">
        <v>22</v>
      </c>
      <c r="K16" s="136"/>
      <c r="L16" s="313" t="s">
        <v>8</v>
      </c>
      <c r="M16" s="136" t="s">
        <v>23</v>
      </c>
      <c r="N16" s="136"/>
      <c r="O16" s="218" t="s">
        <v>8</v>
      </c>
      <c r="P16" s="136" t="s">
        <v>24</v>
      </c>
      <c r="Q16" s="310"/>
      <c r="R16" s="218"/>
      <c r="S16" s="136"/>
      <c r="T16" s="310"/>
      <c r="U16" s="218"/>
      <c r="V16" s="136"/>
      <c r="W16" s="310"/>
      <c r="X16" s="121"/>
      <c r="Y16" s="122"/>
      <c r="Z16" s="116"/>
      <c r="AA16" s="116"/>
      <c r="AB16" s="117"/>
      <c r="AC16" s="122"/>
      <c r="AD16" s="116"/>
      <c r="AE16" s="116"/>
      <c r="AF16" s="117"/>
    </row>
    <row r="17" spans="1:32" s="1" customFormat="1" ht="18.75" customHeight="1" x14ac:dyDescent="0.2">
      <c r="A17" s="108"/>
      <c r="B17" s="109"/>
      <c r="C17" s="199"/>
      <c r="D17" s="112"/>
      <c r="E17" s="99"/>
      <c r="F17" s="112"/>
      <c r="G17" s="214"/>
      <c r="H17" s="206" t="s">
        <v>192</v>
      </c>
      <c r="I17" s="145" t="s">
        <v>8</v>
      </c>
      <c r="J17" s="125" t="s">
        <v>22</v>
      </c>
      <c r="K17" s="126"/>
      <c r="L17" s="93" t="s">
        <v>8</v>
      </c>
      <c r="M17" s="125" t="s">
        <v>26</v>
      </c>
      <c r="N17" s="181"/>
      <c r="O17" s="181"/>
      <c r="P17" s="181"/>
      <c r="Q17" s="181"/>
      <c r="R17" s="181"/>
      <c r="S17" s="181"/>
      <c r="T17" s="181"/>
      <c r="U17" s="181"/>
      <c r="V17" s="181"/>
      <c r="W17" s="181"/>
      <c r="X17" s="182"/>
      <c r="Y17" s="122"/>
      <c r="Z17" s="116"/>
      <c r="AA17" s="116"/>
      <c r="AB17" s="117"/>
      <c r="AC17" s="122"/>
      <c r="AD17" s="116"/>
      <c r="AE17" s="116"/>
      <c r="AF17" s="117"/>
    </row>
    <row r="18" spans="1:32" s="1" customFormat="1" ht="18.75" customHeight="1" x14ac:dyDescent="0.2">
      <c r="A18" s="108"/>
      <c r="B18" s="109"/>
      <c r="C18" s="199"/>
      <c r="D18" s="112"/>
      <c r="E18" s="99"/>
      <c r="F18" s="112"/>
      <c r="G18" s="214"/>
      <c r="H18" s="206" t="s">
        <v>193</v>
      </c>
      <c r="I18" s="145" t="s">
        <v>8</v>
      </c>
      <c r="J18" s="125" t="s">
        <v>22</v>
      </c>
      <c r="K18" s="125"/>
      <c r="L18" s="128" t="s">
        <v>8</v>
      </c>
      <c r="M18" s="125" t="s">
        <v>23</v>
      </c>
      <c r="N18" s="125"/>
      <c r="O18" s="149" t="s">
        <v>8</v>
      </c>
      <c r="P18" s="125" t="s">
        <v>24</v>
      </c>
      <c r="Q18" s="181"/>
      <c r="R18" s="149" t="s">
        <v>8</v>
      </c>
      <c r="S18" s="125" t="s">
        <v>25</v>
      </c>
      <c r="T18" s="181"/>
      <c r="U18" s="181"/>
      <c r="V18" s="181"/>
      <c r="W18" s="181"/>
      <c r="X18" s="182"/>
      <c r="Y18" s="122"/>
      <c r="Z18" s="116"/>
      <c r="AA18" s="116"/>
      <c r="AB18" s="117"/>
      <c r="AC18" s="122"/>
      <c r="AD18" s="116"/>
      <c r="AE18" s="116"/>
      <c r="AF18" s="117"/>
    </row>
    <row r="19" spans="1:32" s="1" customFormat="1" ht="18.75" customHeight="1" x14ac:dyDescent="0.2">
      <c r="A19" s="97" t="s">
        <v>8</v>
      </c>
      <c r="B19" s="109">
        <v>73</v>
      </c>
      <c r="C19" s="199" t="s">
        <v>194</v>
      </c>
      <c r="D19" s="97" t="s">
        <v>8</v>
      </c>
      <c r="E19" s="99" t="s">
        <v>195</v>
      </c>
      <c r="F19" s="112"/>
      <c r="G19" s="214"/>
      <c r="H19" s="206" t="s">
        <v>196</v>
      </c>
      <c r="I19" s="124" t="s">
        <v>8</v>
      </c>
      <c r="J19" s="125" t="s">
        <v>22</v>
      </c>
      <c r="K19" s="126"/>
      <c r="L19" s="128" t="s">
        <v>8</v>
      </c>
      <c r="M19" s="125" t="s">
        <v>26</v>
      </c>
      <c r="N19" s="181"/>
      <c r="O19" s="181"/>
      <c r="P19" s="181"/>
      <c r="Q19" s="181"/>
      <c r="R19" s="181"/>
      <c r="S19" s="181"/>
      <c r="T19" s="181"/>
      <c r="U19" s="181"/>
      <c r="V19" s="181"/>
      <c r="W19" s="181"/>
      <c r="X19" s="182"/>
      <c r="Y19" s="122"/>
      <c r="Z19" s="116"/>
      <c r="AA19" s="116"/>
      <c r="AB19" s="117"/>
      <c r="AC19" s="122"/>
      <c r="AD19" s="116"/>
      <c r="AE19" s="116"/>
      <c r="AF19" s="117"/>
    </row>
    <row r="20" spans="1:32" s="1" customFormat="1" ht="18.75" customHeight="1" x14ac:dyDescent="0.2">
      <c r="A20" s="108"/>
      <c r="B20" s="109"/>
      <c r="C20" s="199"/>
      <c r="D20" s="97" t="s">
        <v>8</v>
      </c>
      <c r="E20" s="99" t="s">
        <v>197</v>
      </c>
      <c r="F20" s="112"/>
      <c r="G20" s="214"/>
      <c r="H20" s="206" t="s">
        <v>198</v>
      </c>
      <c r="I20" s="124" t="s">
        <v>8</v>
      </c>
      <c r="J20" s="125" t="s">
        <v>22</v>
      </c>
      <c r="K20" s="126"/>
      <c r="L20" s="128" t="s">
        <v>8</v>
      </c>
      <c r="M20" s="125" t="s">
        <v>26</v>
      </c>
      <c r="N20" s="181"/>
      <c r="O20" s="181"/>
      <c r="P20" s="181"/>
      <c r="Q20" s="181"/>
      <c r="R20" s="181"/>
      <c r="S20" s="181"/>
      <c r="T20" s="181"/>
      <c r="U20" s="181"/>
      <c r="V20" s="181"/>
      <c r="W20" s="181"/>
      <c r="X20" s="182"/>
      <c r="Y20" s="122"/>
      <c r="Z20" s="116"/>
      <c r="AA20" s="116"/>
      <c r="AB20" s="117"/>
      <c r="AC20" s="122"/>
      <c r="AD20" s="116"/>
      <c r="AE20" s="116"/>
      <c r="AF20" s="117"/>
    </row>
    <row r="21" spans="1:32" s="1" customFormat="1" ht="18.75" customHeight="1" x14ac:dyDescent="0.2">
      <c r="A21" s="108"/>
      <c r="B21" s="109"/>
      <c r="C21" s="199"/>
      <c r="D21" s="112"/>
      <c r="E21" s="99" t="s">
        <v>199</v>
      </c>
      <c r="F21" s="112"/>
      <c r="G21" s="214"/>
      <c r="H21" s="206" t="s">
        <v>162</v>
      </c>
      <c r="I21" s="124" t="s">
        <v>8</v>
      </c>
      <c r="J21" s="125" t="s">
        <v>22</v>
      </c>
      <c r="K21" s="126"/>
      <c r="L21" s="128" t="s">
        <v>8</v>
      </c>
      <c r="M21" s="125" t="s">
        <v>53</v>
      </c>
      <c r="N21" s="125"/>
      <c r="O21" s="149" t="s">
        <v>8</v>
      </c>
      <c r="P21" s="134" t="s">
        <v>54</v>
      </c>
      <c r="Q21" s="125"/>
      <c r="R21" s="125"/>
      <c r="S21" s="126"/>
      <c r="T21" s="125"/>
      <c r="U21" s="126"/>
      <c r="V21" s="126"/>
      <c r="W21" s="126"/>
      <c r="X21" s="133"/>
      <c r="Y21" s="122"/>
      <c r="Z21" s="116"/>
      <c r="AA21" s="116"/>
      <c r="AB21" s="117"/>
      <c r="AC21" s="122"/>
      <c r="AD21" s="116"/>
      <c r="AE21" s="116"/>
      <c r="AF21" s="117"/>
    </row>
    <row r="22" spans="1:32" s="1" customFormat="1" ht="18.75" customHeight="1" x14ac:dyDescent="0.2">
      <c r="A22" s="108"/>
      <c r="B22" s="109"/>
      <c r="C22" s="199"/>
      <c r="D22" s="112"/>
      <c r="E22" s="99"/>
      <c r="F22" s="112"/>
      <c r="G22" s="214"/>
      <c r="H22" s="131" t="s">
        <v>81</v>
      </c>
      <c r="I22" s="124" t="s">
        <v>8</v>
      </c>
      <c r="J22" s="125" t="s">
        <v>22</v>
      </c>
      <c r="K22" s="126"/>
      <c r="L22" s="128" t="s">
        <v>8</v>
      </c>
      <c r="M22" s="125" t="s">
        <v>26</v>
      </c>
      <c r="N22" s="181"/>
      <c r="O22" s="181"/>
      <c r="P22" s="181"/>
      <c r="Q22" s="181"/>
      <c r="R22" s="181"/>
      <c r="S22" s="181"/>
      <c r="T22" s="181"/>
      <c r="U22" s="181"/>
      <c r="V22" s="181"/>
      <c r="W22" s="181"/>
      <c r="X22" s="182"/>
      <c r="Y22" s="122"/>
      <c r="Z22" s="116"/>
      <c r="AA22" s="116"/>
      <c r="AB22" s="117"/>
      <c r="AC22" s="122"/>
      <c r="AD22" s="116"/>
      <c r="AE22" s="116"/>
      <c r="AF22" s="117"/>
    </row>
    <row r="23" spans="1:32" s="1" customFormat="1" ht="18.75" customHeight="1" x14ac:dyDescent="0.2">
      <c r="A23" s="108"/>
      <c r="B23" s="109"/>
      <c r="C23" s="199"/>
      <c r="D23" s="112"/>
      <c r="E23" s="99"/>
      <c r="F23" s="112"/>
      <c r="G23" s="214"/>
      <c r="H23" s="208" t="s">
        <v>100</v>
      </c>
      <c r="I23" s="124" t="s">
        <v>8</v>
      </c>
      <c r="J23" s="125" t="s">
        <v>22</v>
      </c>
      <c r="K23" s="125"/>
      <c r="L23" s="128" t="s">
        <v>8</v>
      </c>
      <c r="M23" s="125" t="s">
        <v>23</v>
      </c>
      <c r="N23" s="125"/>
      <c r="O23" s="128" t="s">
        <v>8</v>
      </c>
      <c r="P23" s="125" t="s">
        <v>24</v>
      </c>
      <c r="Q23" s="129"/>
      <c r="R23" s="129"/>
      <c r="S23" s="129"/>
      <c r="T23" s="129"/>
      <c r="U23" s="150"/>
      <c r="V23" s="150"/>
      <c r="W23" s="150"/>
      <c r="X23" s="151"/>
      <c r="Y23" s="122"/>
      <c r="Z23" s="116"/>
      <c r="AA23" s="116"/>
      <c r="AB23" s="117"/>
      <c r="AC23" s="122"/>
      <c r="AD23" s="116"/>
      <c r="AE23" s="116"/>
      <c r="AF23" s="117"/>
    </row>
    <row r="24" spans="1:32" s="1" customFormat="1" ht="18.75" customHeight="1" x14ac:dyDescent="0.2">
      <c r="A24" s="108"/>
      <c r="B24" s="109"/>
      <c r="C24" s="199"/>
      <c r="D24" s="112"/>
      <c r="E24" s="99"/>
      <c r="F24" s="112"/>
      <c r="G24" s="214"/>
      <c r="H24" s="206" t="s">
        <v>82</v>
      </c>
      <c r="I24" s="124" t="s">
        <v>8</v>
      </c>
      <c r="J24" s="125" t="s">
        <v>22</v>
      </c>
      <c r="K24" s="125"/>
      <c r="L24" s="128" t="s">
        <v>8</v>
      </c>
      <c r="M24" s="125" t="s">
        <v>83</v>
      </c>
      <c r="N24" s="125"/>
      <c r="O24" s="128" t="s">
        <v>8</v>
      </c>
      <c r="P24" s="125" t="s">
        <v>84</v>
      </c>
      <c r="Q24" s="181"/>
      <c r="R24" s="128" t="s">
        <v>8</v>
      </c>
      <c r="S24" s="125" t="s">
        <v>85</v>
      </c>
      <c r="T24" s="181"/>
      <c r="U24" s="181"/>
      <c r="V24" s="181"/>
      <c r="W24" s="181"/>
      <c r="X24" s="182"/>
      <c r="Y24" s="122"/>
      <c r="Z24" s="116"/>
      <c r="AA24" s="116"/>
      <c r="AB24" s="117"/>
      <c r="AC24" s="122"/>
      <c r="AD24" s="116"/>
      <c r="AE24" s="116"/>
      <c r="AF24" s="117"/>
    </row>
    <row r="25" spans="1:32" s="1" customFormat="1" ht="18.75" customHeight="1" x14ac:dyDescent="0.2">
      <c r="A25" s="108"/>
      <c r="B25" s="109"/>
      <c r="C25" s="110"/>
      <c r="D25" s="111"/>
      <c r="E25" s="99"/>
      <c r="F25" s="112"/>
      <c r="G25" s="113"/>
      <c r="H25" s="377" t="s">
        <v>34</v>
      </c>
      <c r="I25" s="145" t="s">
        <v>8</v>
      </c>
      <c r="J25" s="134" t="s">
        <v>22</v>
      </c>
      <c r="K25" s="134"/>
      <c r="L25" s="146"/>
      <c r="M25" s="147"/>
      <c r="N25" s="147"/>
      <c r="O25" s="146"/>
      <c r="P25" s="147"/>
      <c r="Q25" s="148"/>
      <c r="R25" s="146"/>
      <c r="S25" s="147"/>
      <c r="T25" s="148"/>
      <c r="U25" s="149" t="s">
        <v>8</v>
      </c>
      <c r="V25" s="134" t="s">
        <v>35</v>
      </c>
      <c r="W25" s="150"/>
      <c r="X25" s="151"/>
      <c r="Y25" s="217"/>
      <c r="Z25" s="217"/>
      <c r="AA25" s="217"/>
      <c r="AB25" s="117"/>
      <c r="AC25" s="122"/>
      <c r="AD25" s="217"/>
      <c r="AE25" s="217"/>
      <c r="AF25" s="117"/>
    </row>
    <row r="26" spans="1:32" s="1" customFormat="1" ht="18.75" customHeight="1" x14ac:dyDescent="0.2">
      <c r="A26" s="108"/>
      <c r="B26" s="109"/>
      <c r="C26" s="110"/>
      <c r="D26" s="111"/>
      <c r="E26" s="99"/>
      <c r="F26" s="112"/>
      <c r="G26" s="113"/>
      <c r="H26" s="377"/>
      <c r="I26" s="97" t="s">
        <v>8</v>
      </c>
      <c r="J26" s="216" t="s">
        <v>36</v>
      </c>
      <c r="K26" s="216"/>
      <c r="L26" s="218"/>
      <c r="M26" s="218" t="s">
        <v>8</v>
      </c>
      <c r="N26" s="216" t="s">
        <v>37</v>
      </c>
      <c r="O26" s="218"/>
      <c r="P26" s="218"/>
      <c r="Q26" s="218" t="s">
        <v>8</v>
      </c>
      <c r="R26" s="216" t="s">
        <v>38</v>
      </c>
      <c r="S26" s="219"/>
      <c r="T26" s="216"/>
      <c r="U26" s="218" t="s">
        <v>8</v>
      </c>
      <c r="V26" s="216" t="s">
        <v>39</v>
      </c>
      <c r="W26" s="220"/>
      <c r="X26" s="115"/>
      <c r="Y26" s="217"/>
      <c r="Z26" s="217"/>
      <c r="AA26" s="217"/>
      <c r="AB26" s="117"/>
      <c r="AC26" s="122"/>
      <c r="AD26" s="217"/>
      <c r="AE26" s="217"/>
      <c r="AF26" s="117"/>
    </row>
    <row r="27" spans="1:32" s="1" customFormat="1" ht="18.75" customHeight="1" x14ac:dyDescent="0.2">
      <c r="A27" s="108"/>
      <c r="B27" s="109"/>
      <c r="C27" s="110"/>
      <c r="D27" s="111"/>
      <c r="E27" s="99"/>
      <c r="F27" s="112"/>
      <c r="G27" s="113"/>
      <c r="H27" s="377"/>
      <c r="I27" s="97" t="s">
        <v>8</v>
      </c>
      <c r="J27" s="216" t="s">
        <v>40</v>
      </c>
      <c r="K27" s="216"/>
      <c r="L27" s="218"/>
      <c r="M27" s="218" t="s">
        <v>8</v>
      </c>
      <c r="N27" s="216" t="s">
        <v>41</v>
      </c>
      <c r="O27" s="218"/>
      <c r="P27" s="218"/>
      <c r="Q27" s="218" t="s">
        <v>8</v>
      </c>
      <c r="R27" s="216" t="s">
        <v>42</v>
      </c>
      <c r="S27" s="219"/>
      <c r="T27" s="216"/>
      <c r="U27" s="218" t="s">
        <v>8</v>
      </c>
      <c r="V27" s="216" t="s">
        <v>43</v>
      </c>
      <c r="W27" s="220"/>
      <c r="X27" s="115"/>
      <c r="Y27" s="217"/>
      <c r="Z27" s="217"/>
      <c r="AA27" s="217"/>
      <c r="AB27" s="117"/>
      <c r="AC27" s="122"/>
      <c r="AD27" s="217"/>
      <c r="AE27" s="217"/>
      <c r="AF27" s="117"/>
    </row>
    <row r="28" spans="1:32" s="1" customFormat="1" ht="18.75" customHeight="1" x14ac:dyDescent="0.2">
      <c r="A28" s="108"/>
      <c r="B28" s="109"/>
      <c r="C28" s="110"/>
      <c r="D28" s="111"/>
      <c r="E28" s="99"/>
      <c r="F28" s="112"/>
      <c r="G28" s="113"/>
      <c r="H28" s="377"/>
      <c r="I28" s="97" t="s">
        <v>8</v>
      </c>
      <c r="J28" s="216" t="s">
        <v>44</v>
      </c>
      <c r="K28" s="216"/>
      <c r="L28" s="218"/>
      <c r="M28" s="218" t="s">
        <v>8</v>
      </c>
      <c r="N28" s="216" t="s">
        <v>45</v>
      </c>
      <c r="O28" s="218"/>
      <c r="P28" s="218"/>
      <c r="Q28" s="218" t="s">
        <v>8</v>
      </c>
      <c r="R28" s="216" t="s">
        <v>46</v>
      </c>
      <c r="S28" s="219"/>
      <c r="T28" s="216"/>
      <c r="U28" s="218" t="s">
        <v>8</v>
      </c>
      <c r="V28" s="216" t="s">
        <v>47</v>
      </c>
      <c r="W28" s="220"/>
      <c r="X28" s="115"/>
      <c r="Y28" s="217"/>
      <c r="Z28" s="217"/>
      <c r="AA28" s="217"/>
      <c r="AB28" s="117"/>
      <c r="AC28" s="122"/>
      <c r="AD28" s="217"/>
      <c r="AE28" s="217"/>
      <c r="AF28" s="117"/>
    </row>
    <row r="29" spans="1:32" s="1" customFormat="1" ht="18.75" customHeight="1" x14ac:dyDescent="0.2">
      <c r="A29" s="108"/>
      <c r="B29" s="109"/>
      <c r="C29" s="110"/>
      <c r="D29" s="111"/>
      <c r="E29" s="99"/>
      <c r="F29" s="112"/>
      <c r="G29" s="113"/>
      <c r="H29" s="377"/>
      <c r="I29" s="97" t="s">
        <v>8</v>
      </c>
      <c r="J29" s="216" t="s">
        <v>48</v>
      </c>
      <c r="K29" s="216"/>
      <c r="L29" s="218"/>
      <c r="M29" s="218" t="s">
        <v>8</v>
      </c>
      <c r="N29" s="216" t="s">
        <v>49</v>
      </c>
      <c r="O29" s="218"/>
      <c r="P29" s="218"/>
      <c r="Q29" s="218" t="s">
        <v>8</v>
      </c>
      <c r="R29" s="216" t="s">
        <v>50</v>
      </c>
      <c r="S29" s="219"/>
      <c r="T29" s="216"/>
      <c r="U29" s="218" t="s">
        <v>8</v>
      </c>
      <c r="V29" s="216" t="s">
        <v>51</v>
      </c>
      <c r="W29" s="220"/>
      <c r="X29" s="115"/>
      <c r="Y29" s="217"/>
      <c r="Z29" s="217"/>
      <c r="AA29" s="217"/>
      <c r="AB29" s="117"/>
      <c r="AC29" s="122"/>
      <c r="AD29" s="217"/>
      <c r="AE29" s="217"/>
      <c r="AF29" s="117"/>
    </row>
    <row r="30" spans="1:32" s="1" customFormat="1" ht="18.75" customHeight="1" x14ac:dyDescent="0.2">
      <c r="A30" s="152"/>
      <c r="B30" s="153"/>
      <c r="C30" s="154"/>
      <c r="D30" s="155"/>
      <c r="E30" s="156"/>
      <c r="F30" s="157"/>
      <c r="G30" s="158"/>
      <c r="H30" s="401"/>
      <c r="I30" s="159" t="s">
        <v>8</v>
      </c>
      <c r="J30" s="160" t="s">
        <v>52</v>
      </c>
      <c r="K30" s="160"/>
      <c r="L30" s="161"/>
      <c r="M30" s="161"/>
      <c r="N30" s="160"/>
      <c r="O30" s="161"/>
      <c r="P30" s="161"/>
      <c r="Q30" s="161"/>
      <c r="R30" s="160"/>
      <c r="S30" s="162"/>
      <c r="T30" s="160"/>
      <c r="U30" s="161"/>
      <c r="V30" s="160"/>
      <c r="W30" s="163"/>
      <c r="X30" s="164"/>
      <c r="Y30" s="165"/>
      <c r="Z30" s="165"/>
      <c r="AA30" s="165"/>
      <c r="AB30" s="166"/>
      <c r="AC30" s="167"/>
      <c r="AD30" s="165"/>
      <c r="AE30" s="165"/>
      <c r="AF30" s="166"/>
    </row>
    <row r="31" spans="1:32" s="1" customFormat="1" ht="18.75" customHeight="1" x14ac:dyDescent="0.2">
      <c r="A31" s="102"/>
      <c r="B31" s="192"/>
      <c r="C31" s="262"/>
      <c r="D31" s="205"/>
      <c r="E31" s="205"/>
      <c r="F31" s="103"/>
      <c r="G31" s="106"/>
      <c r="H31" s="261" t="s">
        <v>63</v>
      </c>
      <c r="I31" s="168" t="s">
        <v>8</v>
      </c>
      <c r="J31" s="263" t="s">
        <v>22</v>
      </c>
      <c r="K31" s="169"/>
      <c r="L31" s="171"/>
      <c r="M31" s="172" t="s">
        <v>8</v>
      </c>
      <c r="N31" s="169" t="s">
        <v>64</v>
      </c>
      <c r="O31" s="169"/>
      <c r="P31" s="171"/>
      <c r="Q31" s="172" t="s">
        <v>8</v>
      </c>
      <c r="R31" s="197" t="s">
        <v>65</v>
      </c>
      <c r="S31" s="197"/>
      <c r="T31" s="197"/>
      <c r="U31" s="197"/>
      <c r="V31" s="197"/>
      <c r="W31" s="197"/>
      <c r="X31" s="198"/>
      <c r="Y31" s="175" t="s">
        <v>8</v>
      </c>
      <c r="Z31" s="94" t="s">
        <v>17</v>
      </c>
      <c r="AA31" s="94"/>
      <c r="AB31" s="107"/>
      <c r="AC31" s="175" t="s">
        <v>8</v>
      </c>
      <c r="AD31" s="94" t="s">
        <v>17</v>
      </c>
      <c r="AE31" s="94"/>
      <c r="AF31" s="107"/>
    </row>
    <row r="32" spans="1:32" s="1" customFormat="1" ht="19.5" customHeight="1" x14ac:dyDescent="0.2">
      <c r="A32" s="108"/>
      <c r="B32" s="109"/>
      <c r="C32" s="199"/>
      <c r="D32" s="97"/>
      <c r="E32" s="99"/>
      <c r="F32" s="112"/>
      <c r="G32" s="113"/>
      <c r="H32" s="179" t="s">
        <v>19</v>
      </c>
      <c r="I32" s="118" t="s">
        <v>8</v>
      </c>
      <c r="J32" s="136" t="s">
        <v>20</v>
      </c>
      <c r="K32" s="141"/>
      <c r="L32" s="180"/>
      <c r="M32" s="177" t="s">
        <v>8</v>
      </c>
      <c r="N32" s="136" t="s">
        <v>21</v>
      </c>
      <c r="O32" s="177"/>
      <c r="P32" s="136"/>
      <c r="Q32" s="120"/>
      <c r="R32" s="120"/>
      <c r="S32" s="120"/>
      <c r="T32" s="120"/>
      <c r="U32" s="120"/>
      <c r="V32" s="120"/>
      <c r="W32" s="120"/>
      <c r="X32" s="121"/>
      <c r="Y32" s="97" t="s">
        <v>8</v>
      </c>
      <c r="Z32" s="216" t="s">
        <v>18</v>
      </c>
      <c r="AA32" s="216"/>
      <c r="AB32" s="117"/>
      <c r="AC32" s="97" t="s">
        <v>8</v>
      </c>
      <c r="AD32" s="216" t="s">
        <v>18</v>
      </c>
      <c r="AE32" s="217"/>
      <c r="AF32" s="117"/>
    </row>
    <row r="33" spans="1:32" s="1" customFormat="1" ht="19.5" customHeight="1" x14ac:dyDescent="0.2">
      <c r="A33" s="108"/>
      <c r="B33" s="109"/>
      <c r="C33" s="199"/>
      <c r="D33" s="97"/>
      <c r="E33" s="99"/>
      <c r="F33" s="112"/>
      <c r="G33" s="113"/>
      <c r="H33" s="264" t="s">
        <v>66</v>
      </c>
      <c r="I33" s="118" t="s">
        <v>8</v>
      </c>
      <c r="J33" s="136" t="s">
        <v>20</v>
      </c>
      <c r="K33" s="141"/>
      <c r="L33" s="180"/>
      <c r="M33" s="177" t="s">
        <v>8</v>
      </c>
      <c r="N33" s="136" t="s">
        <v>21</v>
      </c>
      <c r="O33" s="177"/>
      <c r="P33" s="136"/>
      <c r="Q33" s="120"/>
      <c r="R33" s="120"/>
      <c r="S33" s="120"/>
      <c r="T33" s="120"/>
      <c r="U33" s="120"/>
      <c r="V33" s="120"/>
      <c r="W33" s="120"/>
      <c r="X33" s="121"/>
      <c r="Y33" s="97"/>
      <c r="Z33" s="216"/>
      <c r="AA33" s="216"/>
      <c r="AB33" s="117"/>
      <c r="AC33" s="97"/>
      <c r="AD33" s="216"/>
      <c r="AE33" s="217"/>
      <c r="AF33" s="117"/>
    </row>
    <row r="34" spans="1:32" s="1" customFormat="1" ht="18.75" customHeight="1" x14ac:dyDescent="0.2">
      <c r="A34" s="111"/>
      <c r="B34" s="140"/>
      <c r="C34" s="236"/>
      <c r="D34" s="87"/>
      <c r="E34" s="87"/>
      <c r="F34" s="112"/>
      <c r="G34" s="214"/>
      <c r="H34" s="377" t="s">
        <v>149</v>
      </c>
      <c r="I34" s="380" t="s">
        <v>8</v>
      </c>
      <c r="J34" s="381" t="s">
        <v>28</v>
      </c>
      <c r="K34" s="381"/>
      <c r="L34" s="381"/>
      <c r="M34" s="380" t="s">
        <v>8</v>
      </c>
      <c r="N34" s="381" t="s">
        <v>29</v>
      </c>
      <c r="O34" s="381"/>
      <c r="P34" s="381"/>
      <c r="Q34" s="143"/>
      <c r="R34" s="143"/>
      <c r="S34" s="143"/>
      <c r="T34" s="143"/>
      <c r="U34" s="143"/>
      <c r="V34" s="143"/>
      <c r="W34" s="143"/>
      <c r="X34" s="144"/>
      <c r="Y34" s="122"/>
      <c r="Z34" s="116"/>
      <c r="AA34" s="116"/>
      <c r="AB34" s="117"/>
      <c r="AC34" s="122"/>
      <c r="AD34" s="116"/>
      <c r="AE34" s="116"/>
      <c r="AF34" s="117"/>
    </row>
    <row r="35" spans="1:32" s="1" customFormat="1" ht="18.75" customHeight="1" x14ac:dyDescent="0.2">
      <c r="A35" s="97" t="s">
        <v>8</v>
      </c>
      <c r="B35" s="109">
        <v>68</v>
      </c>
      <c r="C35" s="199" t="s">
        <v>200</v>
      </c>
      <c r="D35" s="93" t="s">
        <v>8</v>
      </c>
      <c r="E35" s="99" t="s">
        <v>195</v>
      </c>
      <c r="F35" s="112"/>
      <c r="G35" s="214"/>
      <c r="H35" s="377"/>
      <c r="I35" s="380"/>
      <c r="J35" s="381"/>
      <c r="K35" s="381"/>
      <c r="L35" s="381"/>
      <c r="M35" s="380"/>
      <c r="N35" s="381"/>
      <c r="O35" s="381"/>
      <c r="P35" s="381"/>
      <c r="Q35" s="120"/>
      <c r="R35" s="120"/>
      <c r="S35" s="120"/>
      <c r="T35" s="120"/>
      <c r="U35" s="120"/>
      <c r="V35" s="120"/>
      <c r="W35" s="120"/>
      <c r="X35" s="121"/>
      <c r="Y35" s="122"/>
      <c r="Z35" s="116"/>
      <c r="AA35" s="116"/>
      <c r="AB35" s="117"/>
      <c r="AC35" s="122"/>
      <c r="AD35" s="116"/>
      <c r="AE35" s="116"/>
      <c r="AF35" s="117"/>
    </row>
    <row r="36" spans="1:32" s="1" customFormat="1" ht="18.75" customHeight="1" x14ac:dyDescent="0.2">
      <c r="A36" s="108"/>
      <c r="B36" s="109"/>
      <c r="C36" s="199" t="s">
        <v>201</v>
      </c>
      <c r="D36" s="97" t="s">
        <v>8</v>
      </c>
      <c r="E36" s="99" t="s">
        <v>197</v>
      </c>
      <c r="F36" s="112"/>
      <c r="G36" s="214"/>
      <c r="H36" s="208" t="s">
        <v>100</v>
      </c>
      <c r="I36" s="124" t="s">
        <v>8</v>
      </c>
      <c r="J36" s="125" t="s">
        <v>22</v>
      </c>
      <c r="K36" s="125"/>
      <c r="L36" s="128" t="s">
        <v>8</v>
      </c>
      <c r="M36" s="125" t="s">
        <v>23</v>
      </c>
      <c r="N36" s="125"/>
      <c r="O36" s="128" t="s">
        <v>8</v>
      </c>
      <c r="P36" s="125" t="s">
        <v>24</v>
      </c>
      <c r="Q36" s="129"/>
      <c r="R36" s="129"/>
      <c r="S36" s="129"/>
      <c r="T36" s="129"/>
      <c r="U36" s="150"/>
      <c r="V36" s="150"/>
      <c r="W36" s="150"/>
      <c r="X36" s="151"/>
      <c r="Y36" s="122"/>
      <c r="Z36" s="116"/>
      <c r="AA36" s="116"/>
      <c r="AB36" s="117"/>
      <c r="AC36" s="122"/>
      <c r="AD36" s="116"/>
      <c r="AE36" s="116"/>
      <c r="AF36" s="117"/>
    </row>
    <row r="37" spans="1:32" s="1" customFormat="1" ht="18.75" customHeight="1" x14ac:dyDescent="0.2">
      <c r="A37" s="108"/>
      <c r="B37" s="109"/>
      <c r="C37" s="110"/>
      <c r="D37" s="112"/>
      <c r="E37" s="99" t="s">
        <v>199</v>
      </c>
      <c r="F37" s="112"/>
      <c r="G37" s="214"/>
      <c r="H37" s="206" t="s">
        <v>82</v>
      </c>
      <c r="I37" s="124" t="s">
        <v>8</v>
      </c>
      <c r="J37" s="125" t="s">
        <v>22</v>
      </c>
      <c r="K37" s="125"/>
      <c r="L37" s="128" t="s">
        <v>8</v>
      </c>
      <c r="M37" s="125" t="s">
        <v>83</v>
      </c>
      <c r="N37" s="125"/>
      <c r="O37" s="128" t="s">
        <v>8</v>
      </c>
      <c r="P37" s="125" t="s">
        <v>84</v>
      </c>
      <c r="Q37" s="181"/>
      <c r="R37" s="128" t="s">
        <v>8</v>
      </c>
      <c r="S37" s="125" t="s">
        <v>85</v>
      </c>
      <c r="T37" s="181"/>
      <c r="U37" s="181"/>
      <c r="V37" s="181"/>
      <c r="W37" s="181"/>
      <c r="X37" s="182"/>
      <c r="Y37" s="122"/>
      <c r="Z37" s="116"/>
      <c r="AA37" s="116"/>
      <c r="AB37" s="117"/>
      <c r="AC37" s="122"/>
      <c r="AD37" s="116"/>
      <c r="AE37" s="116"/>
      <c r="AF37" s="117"/>
    </row>
    <row r="38" spans="1:32" s="1" customFormat="1" ht="18.75" customHeight="1" x14ac:dyDescent="0.2">
      <c r="A38" s="111"/>
      <c r="B38" s="140"/>
      <c r="C38" s="236"/>
      <c r="D38" s="87"/>
      <c r="E38" s="87"/>
      <c r="F38" s="112"/>
      <c r="G38" s="113"/>
      <c r="H38" s="377" t="s">
        <v>34</v>
      </c>
      <c r="I38" s="145" t="s">
        <v>8</v>
      </c>
      <c r="J38" s="134" t="s">
        <v>22</v>
      </c>
      <c r="K38" s="134"/>
      <c r="L38" s="146"/>
      <c r="M38" s="147"/>
      <c r="N38" s="147"/>
      <c r="O38" s="146"/>
      <c r="P38" s="147"/>
      <c r="Q38" s="148"/>
      <c r="R38" s="146"/>
      <c r="S38" s="147"/>
      <c r="T38" s="148"/>
      <c r="U38" s="149" t="s">
        <v>8</v>
      </c>
      <c r="V38" s="134" t="s">
        <v>35</v>
      </c>
      <c r="W38" s="150"/>
      <c r="X38" s="151"/>
      <c r="Y38" s="116"/>
      <c r="Z38" s="116"/>
      <c r="AA38" s="116"/>
      <c r="AB38" s="117"/>
      <c r="AC38" s="122"/>
      <c r="AD38" s="116"/>
      <c r="AE38" s="116"/>
      <c r="AF38" s="117"/>
    </row>
    <row r="39" spans="1:32" s="1" customFormat="1" ht="18.75" customHeight="1" x14ac:dyDescent="0.2">
      <c r="A39" s="111"/>
      <c r="B39" s="140"/>
      <c r="C39" s="236"/>
      <c r="D39" s="87"/>
      <c r="E39" s="87"/>
      <c r="F39" s="112"/>
      <c r="G39" s="113"/>
      <c r="H39" s="377"/>
      <c r="I39" s="97" t="s">
        <v>8</v>
      </c>
      <c r="J39" s="98" t="s">
        <v>36</v>
      </c>
      <c r="K39" s="98"/>
      <c r="L39" s="93"/>
      <c r="M39" s="93" t="s">
        <v>8</v>
      </c>
      <c r="N39" s="98" t="s">
        <v>37</v>
      </c>
      <c r="O39" s="93"/>
      <c r="P39" s="93"/>
      <c r="Q39" s="93" t="s">
        <v>8</v>
      </c>
      <c r="R39" s="98" t="s">
        <v>38</v>
      </c>
      <c r="S39" s="87"/>
      <c r="T39" s="98"/>
      <c r="U39" s="93" t="s">
        <v>8</v>
      </c>
      <c r="V39" s="98" t="s">
        <v>39</v>
      </c>
      <c r="W39" s="114"/>
      <c r="X39" s="115"/>
      <c r="Y39" s="116"/>
      <c r="Z39" s="116"/>
      <c r="AA39" s="116"/>
      <c r="AB39" s="117"/>
      <c r="AC39" s="122"/>
      <c r="AD39" s="116"/>
      <c r="AE39" s="116"/>
      <c r="AF39" s="117"/>
    </row>
    <row r="40" spans="1:32" s="1" customFormat="1" ht="18.75" customHeight="1" x14ac:dyDescent="0.2">
      <c r="A40" s="111"/>
      <c r="B40" s="140"/>
      <c r="C40" s="236"/>
      <c r="D40" s="87"/>
      <c r="E40" s="87"/>
      <c r="F40" s="112"/>
      <c r="G40" s="113"/>
      <c r="H40" s="377"/>
      <c r="I40" s="97" t="s">
        <v>8</v>
      </c>
      <c r="J40" s="98" t="s">
        <v>40</v>
      </c>
      <c r="K40" s="98"/>
      <c r="L40" s="93"/>
      <c r="M40" s="93" t="s">
        <v>8</v>
      </c>
      <c r="N40" s="98" t="s">
        <v>41</v>
      </c>
      <c r="O40" s="93"/>
      <c r="P40" s="93"/>
      <c r="Q40" s="93" t="s">
        <v>8</v>
      </c>
      <c r="R40" s="98" t="s">
        <v>42</v>
      </c>
      <c r="S40" s="87"/>
      <c r="T40" s="98"/>
      <c r="U40" s="93" t="s">
        <v>8</v>
      </c>
      <c r="V40" s="98" t="s">
        <v>43</v>
      </c>
      <c r="W40" s="114"/>
      <c r="X40" s="115"/>
      <c r="Y40" s="116"/>
      <c r="Z40" s="116"/>
      <c r="AA40" s="116"/>
      <c r="AB40" s="117"/>
      <c r="AC40" s="122"/>
      <c r="AD40" s="116"/>
      <c r="AE40" s="116"/>
      <c r="AF40" s="117"/>
    </row>
    <row r="41" spans="1:32" s="1" customFormat="1" ht="18.75" customHeight="1" x14ac:dyDescent="0.2">
      <c r="A41" s="108"/>
      <c r="B41" s="109"/>
      <c r="C41" s="110"/>
      <c r="D41" s="87"/>
      <c r="E41" s="99"/>
      <c r="F41" s="112"/>
      <c r="G41" s="113"/>
      <c r="H41" s="377"/>
      <c r="I41" s="97" t="s">
        <v>8</v>
      </c>
      <c r="J41" s="98" t="s">
        <v>44</v>
      </c>
      <c r="K41" s="98"/>
      <c r="L41" s="93"/>
      <c r="M41" s="93" t="s">
        <v>8</v>
      </c>
      <c r="N41" s="98" t="s">
        <v>45</v>
      </c>
      <c r="O41" s="93"/>
      <c r="P41" s="93"/>
      <c r="Q41" s="93" t="s">
        <v>8</v>
      </c>
      <c r="R41" s="98" t="s">
        <v>46</v>
      </c>
      <c r="S41" s="87"/>
      <c r="T41" s="98"/>
      <c r="U41" s="93" t="s">
        <v>8</v>
      </c>
      <c r="V41" s="98" t="s">
        <v>47</v>
      </c>
      <c r="W41" s="114"/>
      <c r="X41" s="115"/>
      <c r="Y41" s="116"/>
      <c r="Z41" s="116"/>
      <c r="AA41" s="116"/>
      <c r="AB41" s="117"/>
      <c r="AC41" s="122"/>
      <c r="AD41" s="116"/>
      <c r="AE41" s="116"/>
      <c r="AF41" s="117"/>
    </row>
    <row r="42" spans="1:32" s="1" customFormat="1" ht="18.75" customHeight="1" x14ac:dyDescent="0.2">
      <c r="A42" s="108"/>
      <c r="B42" s="109"/>
      <c r="C42" s="110"/>
      <c r="D42" s="111"/>
      <c r="E42" s="99"/>
      <c r="F42" s="112"/>
      <c r="G42" s="113"/>
      <c r="H42" s="377"/>
      <c r="I42" s="97" t="s">
        <v>8</v>
      </c>
      <c r="J42" s="98" t="s">
        <v>48</v>
      </c>
      <c r="K42" s="98"/>
      <c r="L42" s="93"/>
      <c r="M42" s="93" t="s">
        <v>8</v>
      </c>
      <c r="N42" s="98" t="s">
        <v>49</v>
      </c>
      <c r="O42" s="93"/>
      <c r="P42" s="93"/>
      <c r="Q42" s="93" t="s">
        <v>8</v>
      </c>
      <c r="R42" s="98" t="s">
        <v>50</v>
      </c>
      <c r="S42" s="87"/>
      <c r="T42" s="98"/>
      <c r="U42" s="93" t="s">
        <v>8</v>
      </c>
      <c r="V42" s="98" t="s">
        <v>51</v>
      </c>
      <c r="W42" s="114"/>
      <c r="X42" s="115"/>
      <c r="Y42" s="116"/>
      <c r="Z42" s="116"/>
      <c r="AA42" s="116"/>
      <c r="AB42" s="117"/>
      <c r="AC42" s="122"/>
      <c r="AD42" s="116"/>
      <c r="AE42" s="116"/>
      <c r="AF42" s="117"/>
    </row>
    <row r="43" spans="1:32" s="1" customFormat="1" ht="18.75" customHeight="1" x14ac:dyDescent="0.2">
      <c r="A43" s="152"/>
      <c r="B43" s="153"/>
      <c r="C43" s="154"/>
      <c r="D43" s="155"/>
      <c r="E43" s="156"/>
      <c r="F43" s="157"/>
      <c r="G43" s="158"/>
      <c r="H43" s="401"/>
      <c r="I43" s="159" t="s">
        <v>8</v>
      </c>
      <c r="J43" s="160" t="s">
        <v>52</v>
      </c>
      <c r="K43" s="160"/>
      <c r="L43" s="161"/>
      <c r="M43" s="161"/>
      <c r="N43" s="160"/>
      <c r="O43" s="161"/>
      <c r="P43" s="161"/>
      <c r="Q43" s="161"/>
      <c r="R43" s="160"/>
      <c r="S43" s="162"/>
      <c r="T43" s="160"/>
      <c r="U43" s="161"/>
      <c r="V43" s="160"/>
      <c r="W43" s="163"/>
      <c r="X43" s="164"/>
      <c r="Y43" s="165"/>
      <c r="Z43" s="165"/>
      <c r="AA43" s="165"/>
      <c r="AB43" s="166"/>
      <c r="AC43" s="167"/>
      <c r="AD43" s="165"/>
      <c r="AE43" s="165"/>
      <c r="AF43" s="166"/>
    </row>
    <row r="44" spans="1:32" s="1" customFormat="1" ht="18.75" customHeight="1" x14ac:dyDescent="0.2">
      <c r="A44" s="100"/>
      <c r="B44" s="101"/>
      <c r="C44" s="196"/>
      <c r="D44" s="103"/>
      <c r="E44" s="96"/>
      <c r="F44" s="103"/>
      <c r="G44" s="106"/>
      <c r="H44" s="261" t="s">
        <v>191</v>
      </c>
      <c r="I44" s="168" t="s">
        <v>8</v>
      </c>
      <c r="J44" s="169" t="s">
        <v>22</v>
      </c>
      <c r="K44" s="169"/>
      <c r="L44" s="171"/>
      <c r="M44" s="172" t="s">
        <v>8</v>
      </c>
      <c r="N44" s="169" t="s">
        <v>64</v>
      </c>
      <c r="O44" s="169"/>
      <c r="P44" s="171"/>
      <c r="Q44" s="172" t="s">
        <v>8</v>
      </c>
      <c r="R44" s="197" t="s">
        <v>65</v>
      </c>
      <c r="S44" s="197"/>
      <c r="T44" s="197"/>
      <c r="U44" s="197"/>
      <c r="V44" s="197"/>
      <c r="W44" s="197"/>
      <c r="X44" s="198"/>
      <c r="Y44" s="175" t="s">
        <v>8</v>
      </c>
      <c r="Z44" s="94" t="s">
        <v>17</v>
      </c>
      <c r="AA44" s="94"/>
      <c r="AB44" s="107"/>
      <c r="AC44" s="175" t="s">
        <v>8</v>
      </c>
      <c r="AD44" s="94" t="s">
        <v>17</v>
      </c>
      <c r="AE44" s="94"/>
      <c r="AF44" s="107"/>
    </row>
    <row r="45" spans="1:32" s="1" customFormat="1" ht="19.5" customHeight="1" x14ac:dyDescent="0.2">
      <c r="A45" s="108"/>
      <c r="B45" s="109"/>
      <c r="C45" s="110"/>
      <c r="D45" s="112"/>
      <c r="E45" s="99"/>
      <c r="F45" s="112"/>
      <c r="G45" s="113"/>
      <c r="H45" s="123" t="s">
        <v>19</v>
      </c>
      <c r="I45" s="124" t="s">
        <v>8</v>
      </c>
      <c r="J45" s="125" t="s">
        <v>20</v>
      </c>
      <c r="K45" s="126"/>
      <c r="L45" s="127"/>
      <c r="M45" s="128" t="s">
        <v>8</v>
      </c>
      <c r="N45" s="125" t="s">
        <v>21</v>
      </c>
      <c r="O45" s="128"/>
      <c r="P45" s="125"/>
      <c r="Q45" s="129"/>
      <c r="R45" s="129"/>
      <c r="S45" s="129"/>
      <c r="T45" s="129"/>
      <c r="U45" s="129"/>
      <c r="V45" s="129"/>
      <c r="W45" s="129"/>
      <c r="X45" s="130"/>
      <c r="Y45" s="97" t="s">
        <v>8</v>
      </c>
      <c r="Z45" s="98" t="s">
        <v>18</v>
      </c>
      <c r="AA45" s="116"/>
      <c r="AB45" s="117"/>
      <c r="AC45" s="97" t="s">
        <v>8</v>
      </c>
      <c r="AD45" s="98" t="s">
        <v>18</v>
      </c>
      <c r="AE45" s="116"/>
      <c r="AF45" s="117"/>
    </row>
    <row r="46" spans="1:32" s="1" customFormat="1" ht="19.5" customHeight="1" x14ac:dyDescent="0.2">
      <c r="A46" s="108"/>
      <c r="B46" s="109"/>
      <c r="C46" s="110"/>
      <c r="D46" s="112"/>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97"/>
      <c r="Z46" s="98"/>
      <c r="AA46" s="116"/>
      <c r="AB46" s="117"/>
      <c r="AC46" s="97"/>
      <c r="AD46" s="98"/>
      <c r="AE46" s="116"/>
      <c r="AF46" s="117"/>
    </row>
    <row r="47" spans="1:32" s="1" customFormat="1" ht="18.75" customHeight="1" x14ac:dyDescent="0.2">
      <c r="A47" s="108"/>
      <c r="B47" s="109"/>
      <c r="C47" s="199"/>
      <c r="D47" s="112"/>
      <c r="E47" s="99"/>
      <c r="F47" s="112"/>
      <c r="G47" s="214"/>
      <c r="H47" s="206" t="s">
        <v>59</v>
      </c>
      <c r="I47" s="124" t="s">
        <v>8</v>
      </c>
      <c r="J47" s="125" t="s">
        <v>22</v>
      </c>
      <c r="K47" s="126"/>
      <c r="L47" s="128" t="s">
        <v>8</v>
      </c>
      <c r="M47" s="125" t="s">
        <v>26</v>
      </c>
      <c r="N47" s="181"/>
      <c r="O47" s="181"/>
      <c r="P47" s="181"/>
      <c r="Q47" s="181"/>
      <c r="R47" s="181"/>
      <c r="S47" s="181"/>
      <c r="T47" s="181"/>
      <c r="U47" s="181"/>
      <c r="V47" s="181"/>
      <c r="W47" s="181"/>
      <c r="X47" s="182"/>
      <c r="Y47" s="122"/>
      <c r="Z47" s="116"/>
      <c r="AA47" s="116"/>
      <c r="AB47" s="117"/>
      <c r="AC47" s="122"/>
      <c r="AD47" s="116"/>
      <c r="AE47" s="116"/>
      <c r="AF47" s="117"/>
    </row>
    <row r="48" spans="1:32" s="1" customFormat="1" ht="18.75" customHeight="1" x14ac:dyDescent="0.2">
      <c r="A48" s="108"/>
      <c r="B48" s="109"/>
      <c r="C48" s="199"/>
      <c r="D48" s="112"/>
      <c r="E48" s="99"/>
      <c r="F48" s="112"/>
      <c r="G48" s="214"/>
      <c r="H48" s="377" t="s">
        <v>149</v>
      </c>
      <c r="I48" s="380" t="s">
        <v>8</v>
      </c>
      <c r="J48" s="381" t="s">
        <v>28</v>
      </c>
      <c r="K48" s="381"/>
      <c r="L48" s="381"/>
      <c r="M48" s="380" t="s">
        <v>8</v>
      </c>
      <c r="N48" s="381" t="s">
        <v>29</v>
      </c>
      <c r="O48" s="381"/>
      <c r="P48" s="381"/>
      <c r="Q48" s="143"/>
      <c r="R48" s="143"/>
      <c r="S48" s="143"/>
      <c r="T48" s="143"/>
      <c r="U48" s="143"/>
      <c r="V48" s="143"/>
      <c r="W48" s="143"/>
      <c r="X48" s="144"/>
      <c r="Y48" s="122"/>
      <c r="Z48" s="116"/>
      <c r="AA48" s="116"/>
      <c r="AB48" s="117"/>
      <c r="AC48" s="122"/>
      <c r="AD48" s="116"/>
      <c r="AE48" s="116"/>
      <c r="AF48" s="117"/>
    </row>
    <row r="49" spans="1:32" s="1" customFormat="1" ht="18.75" customHeight="1" x14ac:dyDescent="0.2">
      <c r="A49" s="108"/>
      <c r="B49" s="109"/>
      <c r="C49" s="199"/>
      <c r="D49" s="112"/>
      <c r="E49" s="99"/>
      <c r="F49" s="112"/>
      <c r="G49" s="214"/>
      <c r="H49" s="377"/>
      <c r="I49" s="380"/>
      <c r="J49" s="381"/>
      <c r="K49" s="381"/>
      <c r="L49" s="381"/>
      <c r="M49" s="380"/>
      <c r="N49" s="381"/>
      <c r="O49" s="381"/>
      <c r="P49" s="381"/>
      <c r="Q49" s="120"/>
      <c r="R49" s="120"/>
      <c r="S49" s="120"/>
      <c r="T49" s="120"/>
      <c r="U49" s="120"/>
      <c r="V49" s="120"/>
      <c r="W49" s="120"/>
      <c r="X49" s="121"/>
      <c r="Y49" s="122"/>
      <c r="Z49" s="116"/>
      <c r="AA49" s="116"/>
      <c r="AB49" s="117"/>
      <c r="AC49" s="122"/>
      <c r="AD49" s="116"/>
      <c r="AE49" s="116"/>
      <c r="AF49" s="117"/>
    </row>
    <row r="50" spans="1:32" s="1" customFormat="1" ht="18.75" customHeight="1" x14ac:dyDescent="0.2">
      <c r="A50" s="97" t="s">
        <v>8</v>
      </c>
      <c r="B50" s="109">
        <v>75</v>
      </c>
      <c r="C50" s="199" t="s">
        <v>244</v>
      </c>
      <c r="D50" s="97" t="s">
        <v>8</v>
      </c>
      <c r="E50" s="99" t="s">
        <v>245</v>
      </c>
      <c r="F50" s="112"/>
      <c r="G50" s="214"/>
      <c r="H50" s="206" t="s">
        <v>192</v>
      </c>
      <c r="I50" s="124" t="s">
        <v>8</v>
      </c>
      <c r="J50" s="125" t="s">
        <v>22</v>
      </c>
      <c r="K50" s="126"/>
      <c r="L50" s="128" t="s">
        <v>8</v>
      </c>
      <c r="M50" s="125" t="s">
        <v>26</v>
      </c>
      <c r="N50" s="181"/>
      <c r="O50" s="181"/>
      <c r="P50" s="181"/>
      <c r="Q50" s="181"/>
      <c r="R50" s="181"/>
      <c r="S50" s="181"/>
      <c r="T50" s="181"/>
      <c r="U50" s="181"/>
      <c r="V50" s="181"/>
      <c r="W50" s="181"/>
      <c r="X50" s="182"/>
      <c r="Y50" s="122"/>
      <c r="Z50" s="116"/>
      <c r="AA50" s="116"/>
      <c r="AB50" s="117"/>
      <c r="AC50" s="122"/>
      <c r="AD50" s="116"/>
      <c r="AE50" s="116"/>
      <c r="AF50" s="117"/>
    </row>
    <row r="51" spans="1:32" s="1" customFormat="1" ht="18.75" customHeight="1" x14ac:dyDescent="0.2">
      <c r="A51" s="108"/>
      <c r="B51" s="109"/>
      <c r="C51" s="199" t="s">
        <v>246</v>
      </c>
      <c r="D51" s="97" t="s">
        <v>8</v>
      </c>
      <c r="E51" s="99" t="s">
        <v>247</v>
      </c>
      <c r="F51" s="112"/>
      <c r="G51" s="214"/>
      <c r="H51" s="206" t="s">
        <v>162</v>
      </c>
      <c r="I51" s="124" t="s">
        <v>8</v>
      </c>
      <c r="J51" s="125" t="s">
        <v>22</v>
      </c>
      <c r="K51" s="126"/>
      <c r="L51" s="128" t="s">
        <v>8</v>
      </c>
      <c r="M51" s="125" t="s">
        <v>53</v>
      </c>
      <c r="N51" s="125"/>
      <c r="O51" s="149" t="s">
        <v>8</v>
      </c>
      <c r="P51" s="134" t="s">
        <v>54</v>
      </c>
      <c r="Q51" s="125"/>
      <c r="R51" s="125"/>
      <c r="S51" s="126"/>
      <c r="T51" s="125"/>
      <c r="U51" s="126"/>
      <c r="V51" s="126"/>
      <c r="W51" s="126"/>
      <c r="X51" s="133"/>
      <c r="Y51" s="122"/>
      <c r="Z51" s="116"/>
      <c r="AA51" s="116"/>
      <c r="AB51" s="117"/>
      <c r="AC51" s="122"/>
      <c r="AD51" s="116"/>
      <c r="AE51" s="116"/>
      <c r="AF51" s="117"/>
    </row>
    <row r="52" spans="1:32" s="1" customFormat="1" ht="18.75" customHeight="1" x14ac:dyDescent="0.2">
      <c r="A52" s="108"/>
      <c r="B52" s="109"/>
      <c r="C52" s="110"/>
      <c r="D52" s="111"/>
      <c r="E52" s="99" t="s">
        <v>199</v>
      </c>
      <c r="F52" s="112"/>
      <c r="G52" s="214"/>
      <c r="H52" s="131" t="s">
        <v>81</v>
      </c>
      <c r="I52" s="124" t="s">
        <v>8</v>
      </c>
      <c r="J52" s="125" t="s">
        <v>22</v>
      </c>
      <c r="K52" s="126"/>
      <c r="L52" s="128" t="s">
        <v>8</v>
      </c>
      <c r="M52" s="125" t="s">
        <v>26</v>
      </c>
      <c r="N52" s="181"/>
      <c r="O52" s="181"/>
      <c r="P52" s="181"/>
      <c r="Q52" s="181"/>
      <c r="R52" s="181"/>
      <c r="S52" s="181"/>
      <c r="T52" s="181"/>
      <c r="U52" s="181"/>
      <c r="V52" s="181"/>
      <c r="W52" s="181"/>
      <c r="X52" s="182"/>
      <c r="Y52" s="122"/>
      <c r="Z52" s="116"/>
      <c r="AA52" s="116"/>
      <c r="AB52" s="117"/>
      <c r="AC52" s="122"/>
      <c r="AD52" s="116"/>
      <c r="AE52" s="116"/>
      <c r="AF52" s="117"/>
    </row>
    <row r="53" spans="1:32" s="1" customFormat="1" ht="18.75" customHeight="1" x14ac:dyDescent="0.2">
      <c r="A53" s="111"/>
      <c r="B53" s="140"/>
      <c r="C53" s="236"/>
      <c r="D53" s="87"/>
      <c r="E53" s="87"/>
      <c r="F53" s="112"/>
      <c r="G53" s="214"/>
      <c r="H53" s="208" t="s">
        <v>100</v>
      </c>
      <c r="I53" s="124" t="s">
        <v>8</v>
      </c>
      <c r="J53" s="125" t="s">
        <v>22</v>
      </c>
      <c r="K53" s="125"/>
      <c r="L53" s="128" t="s">
        <v>8</v>
      </c>
      <c r="M53" s="125" t="s">
        <v>23</v>
      </c>
      <c r="N53" s="125"/>
      <c r="O53" s="128" t="s">
        <v>8</v>
      </c>
      <c r="P53" s="125" t="s">
        <v>24</v>
      </c>
      <c r="Q53" s="129"/>
      <c r="R53" s="129"/>
      <c r="S53" s="129"/>
      <c r="T53" s="129"/>
      <c r="U53" s="150"/>
      <c r="V53" s="150"/>
      <c r="W53" s="150"/>
      <c r="X53" s="151"/>
      <c r="Y53" s="122"/>
      <c r="Z53" s="116"/>
      <c r="AA53" s="116"/>
      <c r="AB53" s="117"/>
      <c r="AC53" s="122"/>
      <c r="AD53" s="116"/>
      <c r="AE53" s="116"/>
      <c r="AF53" s="117"/>
    </row>
    <row r="54" spans="1:32" s="1" customFormat="1" ht="18.75" customHeight="1" x14ac:dyDescent="0.2">
      <c r="A54" s="111"/>
      <c r="B54" s="140"/>
      <c r="C54" s="236"/>
      <c r="D54" s="87"/>
      <c r="E54" s="87"/>
      <c r="F54" s="112"/>
      <c r="G54" s="214"/>
      <c r="H54" s="206" t="s">
        <v>82</v>
      </c>
      <c r="I54" s="124" t="s">
        <v>8</v>
      </c>
      <c r="J54" s="125" t="s">
        <v>22</v>
      </c>
      <c r="K54" s="125"/>
      <c r="L54" s="128" t="s">
        <v>8</v>
      </c>
      <c r="M54" s="125" t="s">
        <v>83</v>
      </c>
      <c r="N54" s="125"/>
      <c r="O54" s="128" t="s">
        <v>8</v>
      </c>
      <c r="P54" s="125" t="s">
        <v>84</v>
      </c>
      <c r="Q54" s="181"/>
      <c r="R54" s="128" t="s">
        <v>8</v>
      </c>
      <c r="S54" s="125" t="s">
        <v>85</v>
      </c>
      <c r="T54" s="181"/>
      <c r="U54" s="181"/>
      <c r="V54" s="181"/>
      <c r="W54" s="181"/>
      <c r="X54" s="182"/>
      <c r="Y54" s="122"/>
      <c r="Z54" s="116"/>
      <c r="AA54" s="116"/>
      <c r="AB54" s="117"/>
      <c r="AC54" s="122"/>
      <c r="AD54" s="116"/>
      <c r="AE54" s="116"/>
      <c r="AF54" s="117"/>
    </row>
    <row r="55" spans="1:32" s="1" customFormat="1" ht="18.75" customHeight="1" x14ac:dyDescent="0.2">
      <c r="A55" s="111"/>
      <c r="B55" s="140"/>
      <c r="C55" s="236"/>
      <c r="D55" s="219"/>
      <c r="E55" s="219"/>
      <c r="F55" s="112"/>
      <c r="G55" s="113"/>
      <c r="H55" s="377" t="s">
        <v>34</v>
      </c>
      <c r="I55" s="145" t="s">
        <v>8</v>
      </c>
      <c r="J55" s="134" t="s">
        <v>22</v>
      </c>
      <c r="K55" s="134"/>
      <c r="L55" s="146"/>
      <c r="M55" s="147"/>
      <c r="N55" s="147"/>
      <c r="O55" s="146"/>
      <c r="P55" s="147"/>
      <c r="Q55" s="148"/>
      <c r="R55" s="146"/>
      <c r="S55" s="147"/>
      <c r="T55" s="148"/>
      <c r="U55" s="149" t="s">
        <v>8</v>
      </c>
      <c r="V55" s="134" t="s">
        <v>35</v>
      </c>
      <c r="W55" s="150"/>
      <c r="X55" s="151"/>
      <c r="Y55" s="217"/>
      <c r="Z55" s="217"/>
      <c r="AA55" s="217"/>
      <c r="AB55" s="117"/>
      <c r="AC55" s="122"/>
      <c r="AD55" s="217"/>
      <c r="AE55" s="217"/>
      <c r="AF55" s="117"/>
    </row>
    <row r="56" spans="1:32" s="1" customFormat="1" ht="18.75" customHeight="1" x14ac:dyDescent="0.2">
      <c r="A56" s="108"/>
      <c r="B56" s="109"/>
      <c r="C56" s="110"/>
      <c r="D56" s="219"/>
      <c r="E56" s="99"/>
      <c r="F56" s="112"/>
      <c r="G56" s="113"/>
      <c r="H56" s="377"/>
      <c r="I56" s="97" t="s">
        <v>8</v>
      </c>
      <c r="J56" s="216" t="s">
        <v>36</v>
      </c>
      <c r="K56" s="216"/>
      <c r="L56" s="218"/>
      <c r="M56" s="218" t="s">
        <v>8</v>
      </c>
      <c r="N56" s="216" t="s">
        <v>37</v>
      </c>
      <c r="O56" s="218"/>
      <c r="P56" s="218"/>
      <c r="Q56" s="218" t="s">
        <v>8</v>
      </c>
      <c r="R56" s="216" t="s">
        <v>38</v>
      </c>
      <c r="S56" s="219"/>
      <c r="T56" s="216"/>
      <c r="U56" s="218" t="s">
        <v>8</v>
      </c>
      <c r="V56" s="216" t="s">
        <v>39</v>
      </c>
      <c r="W56" s="220"/>
      <c r="X56" s="115"/>
      <c r="Y56" s="217"/>
      <c r="Z56" s="217"/>
      <c r="AA56" s="217"/>
      <c r="AB56" s="117"/>
      <c r="AC56" s="122"/>
      <c r="AD56" s="217"/>
      <c r="AE56" s="217"/>
      <c r="AF56" s="117"/>
    </row>
    <row r="57" spans="1:32" s="1" customFormat="1" ht="18.75" customHeight="1" x14ac:dyDescent="0.2">
      <c r="A57" s="108"/>
      <c r="B57" s="109"/>
      <c r="C57" s="110"/>
      <c r="D57" s="111"/>
      <c r="E57" s="99"/>
      <c r="F57" s="112"/>
      <c r="G57" s="113"/>
      <c r="H57" s="377"/>
      <c r="I57" s="97" t="s">
        <v>8</v>
      </c>
      <c r="J57" s="216" t="s">
        <v>40</v>
      </c>
      <c r="K57" s="216"/>
      <c r="L57" s="218"/>
      <c r="M57" s="218" t="s">
        <v>8</v>
      </c>
      <c r="N57" s="216" t="s">
        <v>41</v>
      </c>
      <c r="O57" s="218"/>
      <c r="P57" s="218"/>
      <c r="Q57" s="218" t="s">
        <v>8</v>
      </c>
      <c r="R57" s="216" t="s">
        <v>42</v>
      </c>
      <c r="S57" s="219"/>
      <c r="T57" s="216"/>
      <c r="U57" s="218" t="s">
        <v>8</v>
      </c>
      <c r="V57" s="216" t="s">
        <v>43</v>
      </c>
      <c r="W57" s="220"/>
      <c r="X57" s="115"/>
      <c r="Y57" s="217"/>
      <c r="Z57" s="217"/>
      <c r="AA57" s="217"/>
      <c r="AB57" s="117"/>
      <c r="AC57" s="122"/>
      <c r="AD57" s="217"/>
      <c r="AE57" s="217"/>
      <c r="AF57" s="117"/>
    </row>
    <row r="58" spans="1:32" s="1" customFormat="1" ht="18.75" customHeight="1" x14ac:dyDescent="0.2">
      <c r="A58" s="108"/>
      <c r="B58" s="109"/>
      <c r="C58" s="110"/>
      <c r="D58" s="111"/>
      <c r="E58" s="99"/>
      <c r="F58" s="112"/>
      <c r="G58" s="113"/>
      <c r="H58" s="377"/>
      <c r="I58" s="97" t="s">
        <v>8</v>
      </c>
      <c r="J58" s="216" t="s">
        <v>44</v>
      </c>
      <c r="K58" s="216"/>
      <c r="L58" s="218"/>
      <c r="M58" s="218" t="s">
        <v>8</v>
      </c>
      <c r="N58" s="216" t="s">
        <v>45</v>
      </c>
      <c r="O58" s="218"/>
      <c r="P58" s="218"/>
      <c r="Q58" s="218" t="s">
        <v>8</v>
      </c>
      <c r="R58" s="216" t="s">
        <v>46</v>
      </c>
      <c r="S58" s="219"/>
      <c r="T58" s="216"/>
      <c r="U58" s="218" t="s">
        <v>8</v>
      </c>
      <c r="V58" s="216" t="s">
        <v>47</v>
      </c>
      <c r="W58" s="220"/>
      <c r="X58" s="115"/>
      <c r="Y58" s="217"/>
      <c r="Z58" s="217"/>
      <c r="AA58" s="217"/>
      <c r="AB58" s="117"/>
      <c r="AC58" s="122"/>
      <c r="AD58" s="217"/>
      <c r="AE58" s="217"/>
      <c r="AF58" s="117"/>
    </row>
    <row r="59" spans="1:32" s="1" customFormat="1" ht="18.75" customHeight="1" x14ac:dyDescent="0.2">
      <c r="A59" s="108"/>
      <c r="B59" s="109"/>
      <c r="C59" s="110"/>
      <c r="D59" s="111"/>
      <c r="E59" s="99"/>
      <c r="F59" s="112"/>
      <c r="G59" s="113"/>
      <c r="H59" s="377"/>
      <c r="I59" s="97" t="s">
        <v>8</v>
      </c>
      <c r="J59" s="216" t="s">
        <v>48</v>
      </c>
      <c r="K59" s="216"/>
      <c r="L59" s="218"/>
      <c r="M59" s="218" t="s">
        <v>8</v>
      </c>
      <c r="N59" s="216" t="s">
        <v>49</v>
      </c>
      <c r="O59" s="218"/>
      <c r="P59" s="218"/>
      <c r="Q59" s="218" t="s">
        <v>8</v>
      </c>
      <c r="R59" s="216" t="s">
        <v>50</v>
      </c>
      <c r="S59" s="219"/>
      <c r="T59" s="216"/>
      <c r="U59" s="218" t="s">
        <v>8</v>
      </c>
      <c r="V59" s="216" t="s">
        <v>51</v>
      </c>
      <c r="W59" s="220"/>
      <c r="X59" s="115"/>
      <c r="Y59" s="217"/>
      <c r="Z59" s="217"/>
      <c r="AA59" s="217"/>
      <c r="AB59" s="117"/>
      <c r="AC59" s="122"/>
      <c r="AD59" s="217"/>
      <c r="AE59" s="217"/>
      <c r="AF59" s="117"/>
    </row>
    <row r="60" spans="1:32" s="1" customFormat="1" ht="18.75" customHeight="1" x14ac:dyDescent="0.2">
      <c r="A60" s="152"/>
      <c r="B60" s="153"/>
      <c r="C60" s="154"/>
      <c r="D60" s="155"/>
      <c r="E60" s="156"/>
      <c r="F60" s="157"/>
      <c r="G60" s="158"/>
      <c r="H60" s="401"/>
      <c r="I60" s="159" t="s">
        <v>8</v>
      </c>
      <c r="J60" s="160" t="s">
        <v>52</v>
      </c>
      <c r="K60" s="160"/>
      <c r="L60" s="161"/>
      <c r="M60" s="161"/>
      <c r="N60" s="160"/>
      <c r="O60" s="161"/>
      <c r="P60" s="161"/>
      <c r="Q60" s="161"/>
      <c r="R60" s="160"/>
      <c r="S60" s="162"/>
      <c r="T60" s="160"/>
      <c r="U60" s="161"/>
      <c r="V60" s="160"/>
      <c r="W60" s="163"/>
      <c r="X60" s="164"/>
      <c r="Y60" s="165"/>
      <c r="Z60" s="165"/>
      <c r="AA60" s="165"/>
      <c r="AB60" s="166"/>
      <c r="AC60" s="167"/>
      <c r="AD60" s="165"/>
      <c r="AE60" s="165"/>
      <c r="AF60" s="166"/>
    </row>
    <row r="61" spans="1:32" s="1" customFormat="1" ht="18.75" customHeight="1" x14ac:dyDescent="0.2">
      <c r="A61" s="100"/>
      <c r="B61" s="101"/>
      <c r="C61" s="196"/>
      <c r="D61" s="103"/>
      <c r="E61" s="96"/>
      <c r="F61" s="103"/>
      <c r="G61" s="106"/>
      <c r="H61" s="261" t="s">
        <v>86</v>
      </c>
      <c r="I61" s="168" t="s">
        <v>8</v>
      </c>
      <c r="J61" s="169" t="s">
        <v>22</v>
      </c>
      <c r="K61" s="169"/>
      <c r="L61" s="171"/>
      <c r="M61" s="172" t="s">
        <v>8</v>
      </c>
      <c r="N61" s="169" t="s">
        <v>64</v>
      </c>
      <c r="O61" s="169"/>
      <c r="P61" s="171"/>
      <c r="Q61" s="172" t="s">
        <v>8</v>
      </c>
      <c r="R61" s="197" t="s">
        <v>65</v>
      </c>
      <c r="S61" s="197"/>
      <c r="T61" s="197"/>
      <c r="U61" s="197"/>
      <c r="V61" s="197"/>
      <c r="W61" s="197"/>
      <c r="X61" s="198"/>
      <c r="Y61" s="175" t="s">
        <v>8</v>
      </c>
      <c r="Z61" s="94" t="s">
        <v>17</v>
      </c>
      <c r="AA61" s="94"/>
      <c r="AB61" s="107"/>
      <c r="AC61" s="175" t="s">
        <v>8</v>
      </c>
      <c r="AD61" s="94" t="s">
        <v>17</v>
      </c>
      <c r="AE61" s="94"/>
      <c r="AF61" s="107"/>
    </row>
    <row r="62" spans="1:32" s="1" customFormat="1" ht="19.5" customHeight="1" x14ac:dyDescent="0.2">
      <c r="A62" s="108"/>
      <c r="B62" s="109"/>
      <c r="C62" s="199"/>
      <c r="D62" s="111"/>
      <c r="E62" s="99"/>
      <c r="F62" s="112"/>
      <c r="G62" s="113"/>
      <c r="H62" s="123" t="s">
        <v>19</v>
      </c>
      <c r="I62" s="124" t="s">
        <v>8</v>
      </c>
      <c r="J62" s="125" t="s">
        <v>20</v>
      </c>
      <c r="K62" s="126"/>
      <c r="L62" s="127"/>
      <c r="M62" s="128" t="s">
        <v>8</v>
      </c>
      <c r="N62" s="125" t="s">
        <v>21</v>
      </c>
      <c r="O62" s="128"/>
      <c r="P62" s="125"/>
      <c r="Q62" s="129"/>
      <c r="R62" s="129"/>
      <c r="S62" s="129"/>
      <c r="T62" s="129"/>
      <c r="U62" s="129"/>
      <c r="V62" s="129"/>
      <c r="W62" s="129"/>
      <c r="X62" s="130"/>
      <c r="Y62" s="97" t="s">
        <v>8</v>
      </c>
      <c r="Z62" s="216" t="s">
        <v>18</v>
      </c>
      <c r="AA62" s="217"/>
      <c r="AB62" s="117"/>
      <c r="AC62" s="97" t="s">
        <v>8</v>
      </c>
      <c r="AD62" s="216" t="s">
        <v>18</v>
      </c>
      <c r="AE62" s="217"/>
      <c r="AF62" s="117"/>
    </row>
    <row r="63" spans="1:32" s="1" customFormat="1" ht="19.5" customHeight="1" x14ac:dyDescent="0.2">
      <c r="A63" s="111"/>
      <c r="B63" s="243"/>
      <c r="C63" s="236"/>
      <c r="D63" s="219"/>
      <c r="E63" s="219"/>
      <c r="F63" s="112"/>
      <c r="G63" s="113"/>
      <c r="H63" s="123" t="s">
        <v>66</v>
      </c>
      <c r="I63" s="124" t="s">
        <v>8</v>
      </c>
      <c r="J63" s="125" t="s">
        <v>20</v>
      </c>
      <c r="K63" s="126"/>
      <c r="L63" s="127"/>
      <c r="M63" s="128" t="s">
        <v>8</v>
      </c>
      <c r="N63" s="125" t="s">
        <v>21</v>
      </c>
      <c r="O63" s="128"/>
      <c r="P63" s="125"/>
      <c r="Q63" s="129"/>
      <c r="R63" s="129"/>
      <c r="S63" s="129"/>
      <c r="T63" s="129"/>
      <c r="U63" s="129"/>
      <c r="V63" s="129"/>
      <c r="W63" s="129"/>
      <c r="X63" s="130"/>
      <c r="Y63" s="97"/>
      <c r="Z63" s="216"/>
      <c r="AA63" s="217"/>
      <c r="AB63" s="117"/>
      <c r="AC63" s="97"/>
      <c r="AD63" s="216"/>
      <c r="AE63" s="217"/>
      <c r="AF63" s="117"/>
    </row>
    <row r="64" spans="1:32" s="1" customFormat="1" ht="18.75" customHeight="1" x14ac:dyDescent="0.2">
      <c r="A64" s="111"/>
      <c r="B64" s="243"/>
      <c r="C64" s="236"/>
      <c r="D64" s="87"/>
      <c r="E64" s="87"/>
      <c r="F64" s="112"/>
      <c r="G64" s="214"/>
      <c r="H64" s="377" t="s">
        <v>149</v>
      </c>
      <c r="I64" s="380" t="s">
        <v>8</v>
      </c>
      <c r="J64" s="381" t="s">
        <v>28</v>
      </c>
      <c r="K64" s="381"/>
      <c r="L64" s="381"/>
      <c r="M64" s="380" t="s">
        <v>8</v>
      </c>
      <c r="N64" s="381" t="s">
        <v>29</v>
      </c>
      <c r="O64" s="381"/>
      <c r="P64" s="381"/>
      <c r="Q64" s="143"/>
      <c r="R64" s="143"/>
      <c r="S64" s="143"/>
      <c r="T64" s="143"/>
      <c r="U64" s="143"/>
      <c r="V64" s="143"/>
      <c r="W64" s="143"/>
      <c r="X64" s="144"/>
      <c r="Y64" s="122"/>
      <c r="Z64" s="116"/>
      <c r="AA64" s="116"/>
      <c r="AB64" s="117"/>
      <c r="AC64" s="122"/>
      <c r="AD64" s="116"/>
      <c r="AE64" s="116"/>
      <c r="AF64" s="117"/>
    </row>
    <row r="65" spans="1:32" s="1" customFormat="1" ht="18.75" customHeight="1" x14ac:dyDescent="0.2">
      <c r="A65" s="200" t="s">
        <v>8</v>
      </c>
      <c r="B65" s="109">
        <v>69</v>
      </c>
      <c r="C65" s="199" t="s">
        <v>248</v>
      </c>
      <c r="D65" s="93" t="s">
        <v>8</v>
      </c>
      <c r="E65" s="99" t="s">
        <v>245</v>
      </c>
      <c r="F65" s="112"/>
      <c r="G65" s="214"/>
      <c r="H65" s="377"/>
      <c r="I65" s="380"/>
      <c r="J65" s="381"/>
      <c r="K65" s="381"/>
      <c r="L65" s="381"/>
      <c r="M65" s="380"/>
      <c r="N65" s="381"/>
      <c r="O65" s="381"/>
      <c r="P65" s="381"/>
      <c r="Q65" s="120"/>
      <c r="R65" s="120"/>
      <c r="S65" s="120"/>
      <c r="T65" s="120"/>
      <c r="U65" s="120"/>
      <c r="V65" s="120"/>
      <c r="W65" s="120"/>
      <c r="X65" s="121"/>
      <c r="Y65" s="122"/>
      <c r="Z65" s="116"/>
      <c r="AA65" s="116"/>
      <c r="AB65" s="117"/>
      <c r="AC65" s="122"/>
      <c r="AD65" s="116"/>
      <c r="AE65" s="116"/>
      <c r="AF65" s="117"/>
    </row>
    <row r="66" spans="1:32" s="1" customFormat="1" ht="18.75" customHeight="1" x14ac:dyDescent="0.2">
      <c r="A66" s="111"/>
      <c r="B66" s="243"/>
      <c r="C66" s="199" t="s">
        <v>246</v>
      </c>
      <c r="D66" s="97" t="s">
        <v>8</v>
      </c>
      <c r="E66" s="99" t="s">
        <v>247</v>
      </c>
      <c r="F66" s="112"/>
      <c r="G66" s="214"/>
      <c r="H66" s="208" t="s">
        <v>100</v>
      </c>
      <c r="I66" s="124" t="s">
        <v>8</v>
      </c>
      <c r="J66" s="125" t="s">
        <v>22</v>
      </c>
      <c r="K66" s="125"/>
      <c r="L66" s="128" t="s">
        <v>8</v>
      </c>
      <c r="M66" s="125" t="s">
        <v>23</v>
      </c>
      <c r="N66" s="125"/>
      <c r="O66" s="128" t="s">
        <v>8</v>
      </c>
      <c r="P66" s="125" t="s">
        <v>24</v>
      </c>
      <c r="Q66" s="129"/>
      <c r="R66" s="129"/>
      <c r="S66" s="129"/>
      <c r="T66" s="129"/>
      <c r="U66" s="150"/>
      <c r="V66" s="150"/>
      <c r="W66" s="150"/>
      <c r="X66" s="151"/>
      <c r="Y66" s="122"/>
      <c r="Z66" s="116"/>
      <c r="AA66" s="116"/>
      <c r="AB66" s="117"/>
      <c r="AC66" s="122"/>
      <c r="AD66" s="116"/>
      <c r="AE66" s="116"/>
      <c r="AF66" s="117"/>
    </row>
    <row r="67" spans="1:32" s="1" customFormat="1" ht="18.75" customHeight="1" x14ac:dyDescent="0.2">
      <c r="A67" s="200"/>
      <c r="B67" s="109"/>
      <c r="C67" s="199" t="s">
        <v>201</v>
      </c>
      <c r="D67" s="97"/>
      <c r="E67" s="99" t="s">
        <v>199</v>
      </c>
      <c r="F67" s="112"/>
      <c r="G67" s="214"/>
      <c r="H67" s="206" t="s">
        <v>82</v>
      </c>
      <c r="I67" s="124" t="s">
        <v>8</v>
      </c>
      <c r="J67" s="125" t="s">
        <v>22</v>
      </c>
      <c r="K67" s="125"/>
      <c r="L67" s="128" t="s">
        <v>8</v>
      </c>
      <c r="M67" s="125" t="s">
        <v>83</v>
      </c>
      <c r="N67" s="125"/>
      <c r="O67" s="128" t="s">
        <v>8</v>
      </c>
      <c r="P67" s="125" t="s">
        <v>84</v>
      </c>
      <c r="Q67" s="181"/>
      <c r="R67" s="128" t="s">
        <v>8</v>
      </c>
      <c r="S67" s="125" t="s">
        <v>85</v>
      </c>
      <c r="T67" s="181"/>
      <c r="U67" s="181"/>
      <c r="V67" s="181"/>
      <c r="W67" s="181"/>
      <c r="X67" s="182"/>
      <c r="Y67" s="122"/>
      <c r="Z67" s="116"/>
      <c r="AA67" s="116"/>
      <c r="AB67" s="117"/>
      <c r="AC67" s="122"/>
      <c r="AD67" s="116"/>
      <c r="AE67" s="116"/>
      <c r="AF67" s="117"/>
    </row>
    <row r="68" spans="1:32" s="1" customFormat="1" ht="18.75" customHeight="1" x14ac:dyDescent="0.2">
      <c r="A68" s="111"/>
      <c r="B68" s="243"/>
      <c r="C68" s="236"/>
      <c r="D68" s="87"/>
      <c r="E68" s="87"/>
      <c r="F68" s="112"/>
      <c r="G68" s="113"/>
      <c r="H68" s="377" t="s">
        <v>34</v>
      </c>
      <c r="I68" s="145" t="s">
        <v>8</v>
      </c>
      <c r="J68" s="134" t="s">
        <v>22</v>
      </c>
      <c r="K68" s="134"/>
      <c r="L68" s="146"/>
      <c r="M68" s="147"/>
      <c r="N68" s="147"/>
      <c r="O68" s="146"/>
      <c r="P68" s="147"/>
      <c r="Q68" s="148"/>
      <c r="R68" s="146"/>
      <c r="S68" s="147"/>
      <c r="T68" s="148"/>
      <c r="U68" s="149" t="s">
        <v>8</v>
      </c>
      <c r="V68" s="134" t="s">
        <v>35</v>
      </c>
      <c r="W68" s="150"/>
      <c r="X68" s="151"/>
      <c r="Y68" s="116"/>
      <c r="Z68" s="116"/>
      <c r="AA68" s="116"/>
      <c r="AB68" s="117"/>
      <c r="AC68" s="122"/>
      <c r="AD68" s="116"/>
      <c r="AE68" s="116"/>
      <c r="AF68" s="117"/>
    </row>
    <row r="69" spans="1:32" s="1" customFormat="1" ht="18.75" customHeight="1" x14ac:dyDescent="0.2">
      <c r="A69" s="111"/>
      <c r="B69" s="243"/>
      <c r="C69" s="236"/>
      <c r="D69" s="87"/>
      <c r="E69" s="87"/>
      <c r="F69" s="112"/>
      <c r="G69" s="113"/>
      <c r="H69" s="377"/>
      <c r="I69" s="97" t="s">
        <v>8</v>
      </c>
      <c r="J69" s="98" t="s">
        <v>36</v>
      </c>
      <c r="K69" s="98"/>
      <c r="L69" s="93"/>
      <c r="M69" s="93" t="s">
        <v>8</v>
      </c>
      <c r="N69" s="98" t="s">
        <v>37</v>
      </c>
      <c r="O69" s="93"/>
      <c r="P69" s="93"/>
      <c r="Q69" s="93" t="s">
        <v>8</v>
      </c>
      <c r="R69" s="98" t="s">
        <v>38</v>
      </c>
      <c r="S69" s="87"/>
      <c r="T69" s="98"/>
      <c r="U69" s="93" t="s">
        <v>8</v>
      </c>
      <c r="V69" s="98" t="s">
        <v>39</v>
      </c>
      <c r="W69" s="114"/>
      <c r="X69" s="115"/>
      <c r="Y69" s="116"/>
      <c r="Z69" s="116"/>
      <c r="AA69" s="116"/>
      <c r="AB69" s="117"/>
      <c r="AC69" s="122"/>
      <c r="AD69" s="116"/>
      <c r="AE69" s="116"/>
      <c r="AF69" s="117"/>
    </row>
    <row r="70" spans="1:32" s="1" customFormat="1" ht="18.75" customHeight="1" x14ac:dyDescent="0.2">
      <c r="A70" s="111"/>
      <c r="B70" s="243"/>
      <c r="C70" s="236"/>
      <c r="D70" s="87"/>
      <c r="E70" s="87"/>
      <c r="F70" s="112"/>
      <c r="G70" s="113"/>
      <c r="H70" s="377"/>
      <c r="I70" s="97" t="s">
        <v>8</v>
      </c>
      <c r="J70" s="98" t="s">
        <v>40</v>
      </c>
      <c r="K70" s="98"/>
      <c r="L70" s="93"/>
      <c r="M70" s="93" t="s">
        <v>8</v>
      </c>
      <c r="N70" s="98" t="s">
        <v>41</v>
      </c>
      <c r="O70" s="93"/>
      <c r="P70" s="93"/>
      <c r="Q70" s="93" t="s">
        <v>8</v>
      </c>
      <c r="R70" s="98" t="s">
        <v>42</v>
      </c>
      <c r="S70" s="87"/>
      <c r="T70" s="98"/>
      <c r="U70" s="93" t="s">
        <v>8</v>
      </c>
      <c r="V70" s="98" t="s">
        <v>43</v>
      </c>
      <c r="W70" s="114"/>
      <c r="X70" s="115"/>
      <c r="Y70" s="116"/>
      <c r="Z70" s="116"/>
      <c r="AA70" s="116"/>
      <c r="AB70" s="117"/>
      <c r="AC70" s="122"/>
      <c r="AD70" s="116"/>
      <c r="AE70" s="116"/>
      <c r="AF70" s="117"/>
    </row>
    <row r="71" spans="1:32" s="1" customFormat="1" ht="18.75" customHeight="1" x14ac:dyDescent="0.2">
      <c r="A71" s="108"/>
      <c r="B71" s="109"/>
      <c r="C71" s="110"/>
      <c r="D71" s="87"/>
      <c r="E71" s="99"/>
      <c r="F71" s="112"/>
      <c r="G71" s="113"/>
      <c r="H71" s="377"/>
      <c r="I71" s="97" t="s">
        <v>8</v>
      </c>
      <c r="J71" s="98" t="s">
        <v>44</v>
      </c>
      <c r="K71" s="98"/>
      <c r="L71" s="93"/>
      <c r="M71" s="93" t="s">
        <v>8</v>
      </c>
      <c r="N71" s="98" t="s">
        <v>45</v>
      </c>
      <c r="O71" s="93"/>
      <c r="P71" s="93"/>
      <c r="Q71" s="93" t="s">
        <v>8</v>
      </c>
      <c r="R71" s="98" t="s">
        <v>46</v>
      </c>
      <c r="S71" s="87"/>
      <c r="T71" s="98"/>
      <c r="U71" s="93" t="s">
        <v>8</v>
      </c>
      <c r="V71" s="98" t="s">
        <v>47</v>
      </c>
      <c r="W71" s="114"/>
      <c r="X71" s="115"/>
      <c r="Y71" s="116"/>
      <c r="Z71" s="116"/>
      <c r="AA71" s="116"/>
      <c r="AB71" s="117"/>
      <c r="AC71" s="122"/>
      <c r="AD71" s="116"/>
      <c r="AE71" s="116"/>
      <c r="AF71" s="117"/>
    </row>
    <row r="72" spans="1:32" s="1" customFormat="1" ht="18.75" customHeight="1" x14ac:dyDescent="0.2">
      <c r="A72" s="108"/>
      <c r="B72" s="109"/>
      <c r="C72" s="110"/>
      <c r="D72" s="87"/>
      <c r="E72" s="99"/>
      <c r="F72" s="112"/>
      <c r="G72" s="113"/>
      <c r="H72" s="377"/>
      <c r="I72" s="97" t="s">
        <v>8</v>
      </c>
      <c r="J72" s="98" t="s">
        <v>48</v>
      </c>
      <c r="K72" s="98"/>
      <c r="L72" s="93"/>
      <c r="M72" s="93" t="s">
        <v>8</v>
      </c>
      <c r="N72" s="98" t="s">
        <v>49</v>
      </c>
      <c r="O72" s="93"/>
      <c r="P72" s="93"/>
      <c r="Q72" s="93" t="s">
        <v>8</v>
      </c>
      <c r="R72" s="98" t="s">
        <v>50</v>
      </c>
      <c r="S72" s="87"/>
      <c r="T72" s="98"/>
      <c r="U72" s="93" t="s">
        <v>8</v>
      </c>
      <c r="V72" s="98" t="s">
        <v>51</v>
      </c>
      <c r="W72" s="114"/>
      <c r="X72" s="115"/>
      <c r="Y72" s="116"/>
      <c r="Z72" s="116"/>
      <c r="AA72" s="116"/>
      <c r="AB72" s="117"/>
      <c r="AC72" s="122"/>
      <c r="AD72" s="116"/>
      <c r="AE72" s="116"/>
      <c r="AF72" s="117"/>
    </row>
    <row r="73" spans="1:32" s="1" customFormat="1" ht="18.75" customHeight="1" x14ac:dyDescent="0.2">
      <c r="A73" s="152"/>
      <c r="B73" s="222"/>
      <c r="C73" s="154"/>
      <c r="D73" s="155"/>
      <c r="E73" s="156"/>
      <c r="F73" s="157"/>
      <c r="G73" s="158"/>
      <c r="H73" s="377"/>
      <c r="I73" s="159" t="s">
        <v>8</v>
      </c>
      <c r="J73" s="160" t="s">
        <v>52</v>
      </c>
      <c r="K73" s="160"/>
      <c r="L73" s="161"/>
      <c r="M73" s="161"/>
      <c r="N73" s="160"/>
      <c r="O73" s="161"/>
      <c r="P73" s="161"/>
      <c r="Q73" s="93"/>
      <c r="R73" s="160"/>
      <c r="S73" s="162"/>
      <c r="T73" s="160"/>
      <c r="U73" s="161"/>
      <c r="V73" s="98"/>
      <c r="W73" s="163"/>
      <c r="X73" s="164"/>
      <c r="Y73" s="167"/>
      <c r="Z73" s="116"/>
      <c r="AA73" s="165"/>
      <c r="AB73" s="166"/>
      <c r="AC73" s="167"/>
      <c r="AD73" s="165"/>
      <c r="AE73" s="165"/>
      <c r="AF73" s="166"/>
    </row>
    <row r="74" spans="1:32" ht="20.25" customHeight="1" x14ac:dyDescent="0.2">
      <c r="A74" s="221"/>
      <c r="B74" s="221"/>
      <c r="C74" s="219"/>
      <c r="D74" s="219"/>
      <c r="E74" s="219"/>
      <c r="F74" s="219"/>
      <c r="G74" s="220"/>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row>
    <row r="75" spans="1:32" ht="20.25" customHeight="1" x14ac:dyDescent="0.2">
      <c r="A75" s="412" t="s">
        <v>138</v>
      </c>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row>
    <row r="76" spans="1:32" ht="20.25" customHeight="1" x14ac:dyDescent="0.2">
      <c r="A76" s="323"/>
      <c r="B76" s="323"/>
      <c r="C76" s="318"/>
      <c r="D76" s="318"/>
      <c r="E76" s="318"/>
      <c r="F76" s="318"/>
      <c r="G76" s="114"/>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row>
    <row r="77" spans="1:32" ht="30" customHeight="1" x14ac:dyDescent="0.2">
      <c r="A77" s="323"/>
      <c r="B77" s="323"/>
      <c r="C77" s="318"/>
      <c r="D77" s="318"/>
      <c r="E77" s="318"/>
      <c r="F77" s="318"/>
      <c r="G77" s="114"/>
      <c r="H77" s="318"/>
      <c r="I77" s="318"/>
      <c r="J77" s="318"/>
      <c r="K77" s="318"/>
      <c r="L77" s="318"/>
      <c r="M77" s="318"/>
      <c r="N77" s="318"/>
      <c r="O77" s="318"/>
      <c r="P77" s="318"/>
      <c r="Q77" s="318"/>
      <c r="R77" s="318"/>
      <c r="S77" s="392" t="s">
        <v>0</v>
      </c>
      <c r="T77" s="392"/>
      <c r="U77" s="392"/>
      <c r="V77" s="392"/>
      <c r="W77" s="91"/>
      <c r="X77" s="92"/>
      <c r="Y77" s="92"/>
      <c r="Z77" s="92"/>
      <c r="AA77" s="92"/>
      <c r="AB77" s="92"/>
      <c r="AC77" s="92"/>
      <c r="AD77" s="92"/>
      <c r="AE77" s="92"/>
      <c r="AF77" s="316"/>
    </row>
    <row r="78" spans="1:32" ht="20.25" customHeight="1" x14ac:dyDescent="0.2">
      <c r="A78" s="323"/>
      <c r="B78" s="323"/>
      <c r="C78" s="318"/>
      <c r="D78" s="318"/>
      <c r="E78" s="318"/>
      <c r="F78" s="318"/>
      <c r="G78" s="114"/>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row>
    <row r="79" spans="1:32" ht="18" customHeight="1" x14ac:dyDescent="0.2">
      <c r="A79" s="392" t="s">
        <v>139</v>
      </c>
      <c r="B79" s="392"/>
      <c r="C79" s="392"/>
      <c r="D79" s="392" t="s">
        <v>1</v>
      </c>
      <c r="E79" s="392"/>
      <c r="F79" s="413" t="s">
        <v>2</v>
      </c>
      <c r="G79" s="413"/>
      <c r="H79" s="392" t="s">
        <v>3</v>
      </c>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2"/>
      <c r="AF79" s="411"/>
    </row>
    <row r="80" spans="1:32" ht="18.75" customHeight="1" x14ac:dyDescent="0.2">
      <c r="A80" s="389" t="s">
        <v>6</v>
      </c>
      <c r="B80" s="389"/>
      <c r="C80" s="410"/>
      <c r="D80" s="320"/>
      <c r="E80" s="192"/>
      <c r="F80" s="102"/>
      <c r="G80" s="224"/>
      <c r="H80" s="390" t="s">
        <v>7</v>
      </c>
      <c r="I80" s="339" t="s">
        <v>8</v>
      </c>
      <c r="J80" s="94" t="s">
        <v>9</v>
      </c>
      <c r="K80" s="94"/>
      <c r="L80" s="94"/>
      <c r="M80" s="341" t="s">
        <v>8</v>
      </c>
      <c r="N80" s="94" t="s">
        <v>10</v>
      </c>
      <c r="O80" s="94"/>
      <c r="P80" s="94"/>
      <c r="Q80" s="341" t="s">
        <v>8</v>
      </c>
      <c r="R80" s="94" t="s">
        <v>11</v>
      </c>
      <c r="S80" s="94"/>
      <c r="T80" s="94"/>
      <c r="U80" s="341" t="s">
        <v>8</v>
      </c>
      <c r="V80" s="94" t="s">
        <v>12</v>
      </c>
      <c r="W80" s="94"/>
      <c r="X80" s="94"/>
      <c r="Y80" s="94"/>
      <c r="Z80" s="94"/>
      <c r="AA80" s="94"/>
      <c r="AB80" s="94"/>
      <c r="AC80" s="94"/>
      <c r="AD80" s="94"/>
      <c r="AE80" s="94"/>
      <c r="AF80" s="104"/>
    </row>
    <row r="81" spans="1:32" ht="18.75" customHeight="1" x14ac:dyDescent="0.2">
      <c r="A81" s="392"/>
      <c r="B81" s="392"/>
      <c r="C81" s="411"/>
      <c r="D81" s="344"/>
      <c r="E81" s="194"/>
      <c r="F81" s="155"/>
      <c r="G81" s="164"/>
      <c r="H81" s="390"/>
      <c r="I81" s="159" t="s">
        <v>8</v>
      </c>
      <c r="J81" s="160" t="s">
        <v>13</v>
      </c>
      <c r="K81" s="160"/>
      <c r="L81" s="160"/>
      <c r="M81" s="161" t="s">
        <v>8</v>
      </c>
      <c r="N81" s="160" t="s">
        <v>14</v>
      </c>
      <c r="O81" s="160"/>
      <c r="P81" s="160"/>
      <c r="Q81" s="161" t="s">
        <v>8</v>
      </c>
      <c r="R81" s="160" t="s">
        <v>15</v>
      </c>
      <c r="S81" s="160"/>
      <c r="T81" s="160"/>
      <c r="U81" s="161" t="s">
        <v>8</v>
      </c>
      <c r="V81" s="160" t="s">
        <v>16</v>
      </c>
      <c r="W81" s="160"/>
      <c r="X81" s="160"/>
      <c r="Y81" s="338"/>
      <c r="Z81" s="338"/>
      <c r="AA81" s="338"/>
      <c r="AB81" s="338"/>
      <c r="AC81" s="338"/>
      <c r="AD81" s="338"/>
      <c r="AE81" s="338"/>
      <c r="AF81" s="194"/>
    </row>
    <row r="82" spans="1:32" s="1" customFormat="1" ht="18.75" customHeight="1" x14ac:dyDescent="0.2">
      <c r="A82" s="108"/>
      <c r="B82" s="109"/>
      <c r="C82" s="199"/>
      <c r="D82" s="112"/>
      <c r="E82" s="99"/>
      <c r="F82" s="112"/>
      <c r="G82" s="214"/>
      <c r="H82" s="269" t="s">
        <v>86</v>
      </c>
      <c r="I82" s="118" t="s">
        <v>8</v>
      </c>
      <c r="J82" s="136" t="s">
        <v>22</v>
      </c>
      <c r="K82" s="136"/>
      <c r="L82" s="180"/>
      <c r="M82" s="177" t="s">
        <v>8</v>
      </c>
      <c r="N82" s="136" t="s">
        <v>64</v>
      </c>
      <c r="O82" s="136"/>
      <c r="P82" s="180"/>
      <c r="Q82" s="177" t="s">
        <v>8</v>
      </c>
      <c r="R82" s="119" t="s">
        <v>65</v>
      </c>
      <c r="S82" s="119"/>
      <c r="T82" s="119"/>
      <c r="U82" s="119"/>
      <c r="V82" s="136"/>
      <c r="W82" s="136"/>
      <c r="X82" s="136"/>
      <c r="Y82" s="136"/>
      <c r="Z82" s="136"/>
      <c r="AA82" s="136"/>
      <c r="AB82" s="136"/>
      <c r="AC82" s="136"/>
      <c r="AD82" s="136"/>
      <c r="AE82" s="136"/>
      <c r="AF82" s="137"/>
    </row>
    <row r="83" spans="1:32" s="1" customFormat="1" ht="18.75" customHeight="1" x14ac:dyDescent="0.2">
      <c r="A83" s="108"/>
      <c r="B83" s="109"/>
      <c r="C83" s="199"/>
      <c r="D83" s="112"/>
      <c r="E83" s="99"/>
      <c r="F83" s="112"/>
      <c r="G83" s="214"/>
      <c r="H83" s="123" t="s">
        <v>19</v>
      </c>
      <c r="I83" s="124" t="s">
        <v>8</v>
      </c>
      <c r="J83" s="125" t="s">
        <v>20</v>
      </c>
      <c r="K83" s="126"/>
      <c r="L83" s="127"/>
      <c r="M83" s="128" t="s">
        <v>8</v>
      </c>
      <c r="N83" s="125" t="s">
        <v>21</v>
      </c>
      <c r="O83" s="128"/>
      <c r="P83" s="125"/>
      <c r="Q83" s="129"/>
      <c r="R83" s="129"/>
      <c r="S83" s="129"/>
      <c r="T83" s="129"/>
      <c r="U83" s="129"/>
      <c r="V83" s="129"/>
      <c r="W83" s="129"/>
      <c r="X83" s="129"/>
      <c r="Y83" s="129"/>
      <c r="Z83" s="129"/>
      <c r="AA83" s="129"/>
      <c r="AB83" s="129"/>
      <c r="AC83" s="129"/>
      <c r="AD83" s="129"/>
      <c r="AE83" s="129"/>
      <c r="AF83" s="226"/>
    </row>
    <row r="84" spans="1:32" s="1" customFormat="1" ht="19.5" customHeight="1" x14ac:dyDescent="0.2">
      <c r="A84" s="108"/>
      <c r="B84" s="109"/>
      <c r="C84" s="110"/>
      <c r="D84" s="111"/>
      <c r="E84" s="99"/>
      <c r="F84" s="112"/>
      <c r="G84" s="113"/>
      <c r="H84" s="123" t="s">
        <v>66</v>
      </c>
      <c r="I84" s="281" t="s">
        <v>8</v>
      </c>
      <c r="J84" s="125" t="s">
        <v>20</v>
      </c>
      <c r="K84" s="125"/>
      <c r="L84" s="127"/>
      <c r="M84" s="282" t="s">
        <v>8</v>
      </c>
      <c r="N84" s="125" t="s">
        <v>21</v>
      </c>
      <c r="O84" s="282"/>
      <c r="P84" s="125"/>
      <c r="Q84" s="181"/>
      <c r="R84" s="181"/>
      <c r="S84" s="181"/>
      <c r="T84" s="181"/>
      <c r="U84" s="181"/>
      <c r="V84" s="181"/>
      <c r="W84" s="181"/>
      <c r="X84" s="181"/>
      <c r="Y84" s="181"/>
      <c r="Z84" s="181"/>
      <c r="AA84" s="181"/>
      <c r="AB84" s="181"/>
      <c r="AC84" s="181"/>
      <c r="AD84" s="181"/>
      <c r="AE84" s="181"/>
      <c r="AF84" s="226"/>
    </row>
    <row r="85" spans="1:32" s="1" customFormat="1" ht="18.75" customHeight="1" x14ac:dyDescent="0.2">
      <c r="A85" s="111"/>
      <c r="B85" s="87"/>
      <c r="C85" s="111"/>
      <c r="D85" s="111"/>
      <c r="E85" s="87"/>
      <c r="F85" s="112"/>
      <c r="G85" s="214"/>
      <c r="H85" s="201" t="s">
        <v>30</v>
      </c>
      <c r="I85" s="124" t="s">
        <v>8</v>
      </c>
      <c r="J85" s="125" t="s">
        <v>22</v>
      </c>
      <c r="K85" s="126"/>
      <c r="L85" s="128" t="s">
        <v>8</v>
      </c>
      <c r="M85" s="125" t="s">
        <v>26</v>
      </c>
      <c r="N85" s="181"/>
      <c r="O85" s="125"/>
      <c r="P85" s="125"/>
      <c r="Q85" s="125"/>
      <c r="R85" s="125"/>
      <c r="S85" s="125"/>
      <c r="T85" s="125"/>
      <c r="U85" s="125"/>
      <c r="V85" s="125"/>
      <c r="W85" s="125"/>
      <c r="X85" s="125"/>
      <c r="Y85" s="125"/>
      <c r="Z85" s="125"/>
      <c r="AA85" s="125"/>
      <c r="AB85" s="125"/>
      <c r="AC85" s="125"/>
      <c r="AD85" s="125"/>
      <c r="AE85" s="125"/>
      <c r="AF85" s="132"/>
    </row>
    <row r="86" spans="1:32" s="1" customFormat="1" ht="18.75" customHeight="1" x14ac:dyDescent="0.2">
      <c r="A86" s="97" t="s">
        <v>8</v>
      </c>
      <c r="B86" s="109">
        <v>73</v>
      </c>
      <c r="C86" s="199" t="s">
        <v>194</v>
      </c>
      <c r="D86" s="97" t="s">
        <v>8</v>
      </c>
      <c r="E86" s="99" t="s">
        <v>257</v>
      </c>
      <c r="F86" s="112"/>
      <c r="G86" s="214"/>
      <c r="H86" s="382" t="s">
        <v>31</v>
      </c>
      <c r="I86" s="387" t="s">
        <v>8</v>
      </c>
      <c r="J86" s="381" t="s">
        <v>28</v>
      </c>
      <c r="K86" s="381"/>
      <c r="L86" s="381"/>
      <c r="M86" s="387" t="s">
        <v>8</v>
      </c>
      <c r="N86" s="381" t="s">
        <v>29</v>
      </c>
      <c r="O86" s="381"/>
      <c r="P86" s="381"/>
      <c r="Q86" s="150"/>
      <c r="R86" s="150"/>
      <c r="S86" s="150"/>
      <c r="T86" s="150"/>
      <c r="U86" s="150"/>
      <c r="V86" s="150"/>
      <c r="W86" s="150"/>
      <c r="X86" s="150"/>
      <c r="Y86" s="150"/>
      <c r="Z86" s="150"/>
      <c r="AA86" s="150"/>
      <c r="AB86" s="150"/>
      <c r="AC86" s="150"/>
      <c r="AD86" s="150"/>
      <c r="AE86" s="150"/>
      <c r="AF86" s="151"/>
    </row>
    <row r="87" spans="1:32" s="1" customFormat="1" ht="18.75" customHeight="1" x14ac:dyDescent="0.2">
      <c r="A87" s="97"/>
      <c r="B87" s="109"/>
      <c r="C87" s="199"/>
      <c r="D87" s="97" t="s">
        <v>8</v>
      </c>
      <c r="E87" s="99" t="s">
        <v>197</v>
      </c>
      <c r="F87" s="112"/>
      <c r="G87" s="214"/>
      <c r="H87" s="383"/>
      <c r="I87" s="388"/>
      <c r="J87" s="379"/>
      <c r="K87" s="379"/>
      <c r="L87" s="379"/>
      <c r="M87" s="388"/>
      <c r="N87" s="379"/>
      <c r="O87" s="379"/>
      <c r="P87" s="379"/>
      <c r="Q87" s="120"/>
      <c r="R87" s="120"/>
      <c r="S87" s="120"/>
      <c r="T87" s="120"/>
      <c r="U87" s="120"/>
      <c r="V87" s="120"/>
      <c r="W87" s="120"/>
      <c r="X87" s="120"/>
      <c r="Y87" s="120"/>
      <c r="Z87" s="120"/>
      <c r="AA87" s="120"/>
      <c r="AB87" s="120"/>
      <c r="AC87" s="120"/>
      <c r="AD87" s="120"/>
      <c r="AE87" s="120"/>
      <c r="AF87" s="121"/>
    </row>
    <row r="88" spans="1:32" s="1" customFormat="1" ht="18.75" customHeight="1" x14ac:dyDescent="0.2">
      <c r="A88" s="97"/>
      <c r="B88" s="109"/>
      <c r="C88" s="199"/>
      <c r="D88" s="97"/>
      <c r="E88" s="99" t="s">
        <v>199</v>
      </c>
      <c r="F88" s="112"/>
      <c r="G88" s="214"/>
      <c r="H88" s="176" t="s">
        <v>77</v>
      </c>
      <c r="I88" s="145" t="s">
        <v>8</v>
      </c>
      <c r="J88" s="125" t="s">
        <v>22</v>
      </c>
      <c r="K88" s="125"/>
      <c r="L88" s="128" t="s">
        <v>8</v>
      </c>
      <c r="M88" s="125" t="s">
        <v>23</v>
      </c>
      <c r="N88" s="125"/>
      <c r="O88" s="149" t="s">
        <v>8</v>
      </c>
      <c r="P88" s="125" t="s">
        <v>24</v>
      </c>
      <c r="Q88" s="181"/>
      <c r="R88" s="149"/>
      <c r="S88" s="125"/>
      <c r="T88" s="181"/>
      <c r="U88" s="149"/>
      <c r="V88" s="125"/>
      <c r="W88" s="181"/>
      <c r="X88" s="120"/>
      <c r="Y88" s="129"/>
      <c r="Z88" s="129"/>
      <c r="AA88" s="129"/>
      <c r="AB88" s="129"/>
      <c r="AC88" s="129"/>
      <c r="AD88" s="129"/>
      <c r="AE88" s="129"/>
      <c r="AF88" s="130"/>
    </row>
    <row r="89" spans="1:32" s="1" customFormat="1" ht="18.75" customHeight="1" x14ac:dyDescent="0.2">
      <c r="A89" s="108"/>
      <c r="B89" s="109"/>
      <c r="C89" s="199"/>
      <c r="D89" s="87"/>
      <c r="E89" s="87"/>
      <c r="F89" s="112"/>
      <c r="G89" s="214"/>
      <c r="H89" s="267" t="s">
        <v>192</v>
      </c>
      <c r="I89" s="124" t="s">
        <v>8</v>
      </c>
      <c r="J89" s="125" t="s">
        <v>22</v>
      </c>
      <c r="K89" s="126"/>
      <c r="L89" s="128" t="s">
        <v>8</v>
      </c>
      <c r="M89" s="125" t="s">
        <v>26</v>
      </c>
      <c r="N89" s="181"/>
      <c r="O89" s="125"/>
      <c r="P89" s="125"/>
      <c r="Q89" s="125"/>
      <c r="R89" s="125"/>
      <c r="S89" s="125"/>
      <c r="T89" s="125"/>
      <c r="U89" s="125"/>
      <c r="V89" s="125"/>
      <c r="W89" s="125"/>
      <c r="X89" s="125"/>
      <c r="Y89" s="125"/>
      <c r="Z89" s="125"/>
      <c r="AA89" s="125"/>
      <c r="AB89" s="125"/>
      <c r="AC89" s="125"/>
      <c r="AD89" s="125"/>
      <c r="AE89" s="125"/>
      <c r="AF89" s="132"/>
    </row>
    <row r="90" spans="1:32" s="1" customFormat="1" ht="18.75" customHeight="1" x14ac:dyDescent="0.2">
      <c r="A90" s="111"/>
      <c r="B90" s="140"/>
      <c r="C90" s="236"/>
      <c r="D90" s="87"/>
      <c r="E90" s="87"/>
      <c r="F90" s="112"/>
      <c r="G90" s="214"/>
      <c r="H90" s="267" t="s">
        <v>193</v>
      </c>
      <c r="I90" s="124" t="s">
        <v>8</v>
      </c>
      <c r="J90" s="125" t="s">
        <v>22</v>
      </c>
      <c r="K90" s="125"/>
      <c r="L90" s="128" t="s">
        <v>8</v>
      </c>
      <c r="M90" s="125" t="s">
        <v>23</v>
      </c>
      <c r="N90" s="125"/>
      <c r="O90" s="128" t="s">
        <v>8</v>
      </c>
      <c r="P90" s="125" t="s">
        <v>24</v>
      </c>
      <c r="Q90" s="181"/>
      <c r="R90" s="128" t="s">
        <v>8</v>
      </c>
      <c r="S90" s="125" t="s">
        <v>25</v>
      </c>
      <c r="T90" s="181"/>
      <c r="U90" s="125"/>
      <c r="V90" s="125"/>
      <c r="W90" s="125"/>
      <c r="X90" s="125"/>
      <c r="Y90" s="125"/>
      <c r="Z90" s="125"/>
      <c r="AA90" s="125"/>
      <c r="AB90" s="125"/>
      <c r="AC90" s="125"/>
      <c r="AD90" s="125"/>
      <c r="AE90" s="125"/>
      <c r="AF90" s="132"/>
    </row>
    <row r="91" spans="1:32" s="1" customFormat="1" ht="18.75" customHeight="1" x14ac:dyDescent="0.2">
      <c r="A91" s="111"/>
      <c r="B91" s="140"/>
      <c r="C91" s="236"/>
      <c r="D91" s="87"/>
      <c r="E91" s="87"/>
      <c r="F91" s="112"/>
      <c r="G91" s="214"/>
      <c r="H91" s="267" t="s">
        <v>258</v>
      </c>
      <c r="I91" s="124" t="s">
        <v>8</v>
      </c>
      <c r="J91" s="125" t="s">
        <v>22</v>
      </c>
      <c r="K91" s="126"/>
      <c r="L91" s="128" t="s">
        <v>8</v>
      </c>
      <c r="M91" s="125" t="s">
        <v>26</v>
      </c>
      <c r="N91" s="181"/>
      <c r="O91" s="125"/>
      <c r="P91" s="125"/>
      <c r="Q91" s="125"/>
      <c r="R91" s="125"/>
      <c r="S91" s="125"/>
      <c r="T91" s="125"/>
      <c r="U91" s="125"/>
      <c r="V91" s="125"/>
      <c r="W91" s="125"/>
      <c r="X91" s="125"/>
      <c r="Y91" s="125"/>
      <c r="Z91" s="125"/>
      <c r="AA91" s="125"/>
      <c r="AB91" s="125"/>
      <c r="AC91" s="125"/>
      <c r="AD91" s="125"/>
      <c r="AE91" s="125"/>
      <c r="AF91" s="132"/>
    </row>
    <row r="92" spans="1:32" s="1" customFormat="1" ht="18.75" customHeight="1" x14ac:dyDescent="0.2">
      <c r="A92" s="108"/>
      <c r="B92" s="109"/>
      <c r="C92" s="199"/>
      <c r="D92" s="187"/>
      <c r="E92" s="99"/>
      <c r="F92" s="112"/>
      <c r="G92" s="214"/>
      <c r="H92" s="267" t="s">
        <v>198</v>
      </c>
      <c r="I92" s="124" t="s">
        <v>8</v>
      </c>
      <c r="J92" s="125" t="s">
        <v>22</v>
      </c>
      <c r="K92" s="126"/>
      <c r="L92" s="128" t="s">
        <v>8</v>
      </c>
      <c r="M92" s="125" t="s">
        <v>26</v>
      </c>
      <c r="N92" s="181"/>
      <c r="O92" s="125"/>
      <c r="P92" s="125"/>
      <c r="Q92" s="125"/>
      <c r="R92" s="125"/>
      <c r="S92" s="125"/>
      <c r="T92" s="125"/>
      <c r="U92" s="125"/>
      <c r="V92" s="125"/>
      <c r="W92" s="125"/>
      <c r="X92" s="125"/>
      <c r="Y92" s="125"/>
      <c r="Z92" s="125"/>
      <c r="AA92" s="125"/>
      <c r="AB92" s="125"/>
      <c r="AC92" s="125"/>
      <c r="AD92" s="125"/>
      <c r="AE92" s="125"/>
      <c r="AF92" s="132"/>
    </row>
    <row r="93" spans="1:32" s="1" customFormat="1" ht="18.75" customHeight="1" x14ac:dyDescent="0.2">
      <c r="A93" s="108"/>
      <c r="B93" s="109"/>
      <c r="C93" s="199"/>
      <c r="D93" s="112"/>
      <c r="E93" s="99"/>
      <c r="F93" s="112"/>
      <c r="G93" s="214"/>
      <c r="H93" s="206" t="s">
        <v>162</v>
      </c>
      <c r="I93" s="124" t="s">
        <v>8</v>
      </c>
      <c r="J93" s="125" t="s">
        <v>22</v>
      </c>
      <c r="K93" s="126"/>
      <c r="L93" s="128" t="s">
        <v>8</v>
      </c>
      <c r="M93" s="125" t="s">
        <v>53</v>
      </c>
      <c r="N93" s="125"/>
      <c r="O93" s="149" t="s">
        <v>8</v>
      </c>
      <c r="P93" s="134" t="s">
        <v>54</v>
      </c>
      <c r="Q93" s="125"/>
      <c r="R93" s="125"/>
      <c r="S93" s="126"/>
      <c r="T93" s="125"/>
      <c r="U93" s="126"/>
      <c r="V93" s="126"/>
      <c r="W93" s="126"/>
      <c r="X93" s="126"/>
      <c r="Y93" s="125"/>
      <c r="Z93" s="125"/>
      <c r="AA93" s="125"/>
      <c r="AB93" s="125"/>
      <c r="AC93" s="125"/>
      <c r="AD93" s="125"/>
      <c r="AE93" s="125"/>
      <c r="AF93" s="132"/>
    </row>
    <row r="94" spans="1:32" s="1" customFormat="1" ht="18.75" customHeight="1" x14ac:dyDescent="0.2">
      <c r="A94" s="152"/>
      <c r="B94" s="153"/>
      <c r="C94" s="237"/>
      <c r="D94" s="157"/>
      <c r="E94" s="156"/>
      <c r="F94" s="157"/>
      <c r="G94" s="213"/>
      <c r="H94" s="272" t="s">
        <v>81</v>
      </c>
      <c r="I94" s="124" t="s">
        <v>8</v>
      </c>
      <c r="J94" s="125" t="s">
        <v>22</v>
      </c>
      <c r="K94" s="126"/>
      <c r="L94" s="128" t="s">
        <v>8</v>
      </c>
      <c r="M94" s="125" t="s">
        <v>26</v>
      </c>
      <c r="N94" s="181"/>
      <c r="O94" s="189"/>
      <c r="P94" s="189"/>
      <c r="Q94" s="189"/>
      <c r="R94" s="189"/>
      <c r="S94" s="189"/>
      <c r="T94" s="189"/>
      <c r="U94" s="189"/>
      <c r="V94" s="189"/>
      <c r="W94" s="189"/>
      <c r="X94" s="189"/>
      <c r="Y94" s="189"/>
      <c r="Z94" s="189"/>
      <c r="AA94" s="189"/>
      <c r="AB94" s="189"/>
      <c r="AC94" s="189"/>
      <c r="AD94" s="189"/>
      <c r="AE94" s="189"/>
      <c r="AF94" s="229"/>
    </row>
    <row r="95" spans="1:32" s="1" customFormat="1" ht="18.75" customHeight="1" x14ac:dyDescent="0.2">
      <c r="A95" s="100"/>
      <c r="B95" s="101"/>
      <c r="C95" s="196"/>
      <c r="D95" s="102"/>
      <c r="E95" s="192"/>
      <c r="F95" s="103"/>
      <c r="G95" s="106"/>
      <c r="H95" s="283" t="s">
        <v>86</v>
      </c>
      <c r="I95" s="168" t="s">
        <v>8</v>
      </c>
      <c r="J95" s="169" t="s">
        <v>22</v>
      </c>
      <c r="K95" s="169"/>
      <c r="L95" s="171"/>
      <c r="M95" s="172" t="s">
        <v>8</v>
      </c>
      <c r="N95" s="169" t="s">
        <v>64</v>
      </c>
      <c r="O95" s="169"/>
      <c r="P95" s="171"/>
      <c r="Q95" s="172" t="s">
        <v>8</v>
      </c>
      <c r="R95" s="197" t="s">
        <v>65</v>
      </c>
      <c r="S95" s="197"/>
      <c r="T95" s="197"/>
      <c r="U95" s="197"/>
      <c r="V95" s="169"/>
      <c r="W95" s="169"/>
      <c r="X95" s="169"/>
      <c r="Y95" s="169"/>
      <c r="Z95" s="169"/>
      <c r="AA95" s="169"/>
      <c r="AB95" s="169"/>
      <c r="AC95" s="169"/>
      <c r="AD95" s="169"/>
      <c r="AE95" s="169"/>
      <c r="AF95" s="227"/>
    </row>
    <row r="96" spans="1:32" s="1" customFormat="1" ht="18.75" customHeight="1" x14ac:dyDescent="0.2">
      <c r="A96" s="97" t="s">
        <v>8</v>
      </c>
      <c r="B96" s="109">
        <v>68</v>
      </c>
      <c r="C96" s="199" t="s">
        <v>200</v>
      </c>
      <c r="D96" s="97" t="s">
        <v>8</v>
      </c>
      <c r="E96" s="99" t="s">
        <v>257</v>
      </c>
      <c r="F96" s="112"/>
      <c r="G96" s="214"/>
      <c r="H96" s="123" t="s">
        <v>19</v>
      </c>
      <c r="I96" s="124" t="s">
        <v>8</v>
      </c>
      <c r="J96" s="125" t="s">
        <v>20</v>
      </c>
      <c r="K96" s="126"/>
      <c r="L96" s="127"/>
      <c r="M96" s="128" t="s">
        <v>8</v>
      </c>
      <c r="N96" s="125" t="s">
        <v>21</v>
      </c>
      <c r="O96" s="128"/>
      <c r="P96" s="125"/>
      <c r="Q96" s="129"/>
      <c r="R96" s="129"/>
      <c r="S96" s="129"/>
      <c r="T96" s="129"/>
      <c r="U96" s="129"/>
      <c r="V96" s="129"/>
      <c r="W96" s="129"/>
      <c r="X96" s="129"/>
      <c r="Y96" s="129"/>
      <c r="Z96" s="129"/>
      <c r="AA96" s="129"/>
      <c r="AB96" s="129"/>
      <c r="AC96" s="129"/>
      <c r="AD96" s="129"/>
      <c r="AE96" s="129"/>
      <c r="AF96" s="226"/>
    </row>
    <row r="97" spans="1:32" s="1" customFormat="1" ht="18.75" customHeight="1" x14ac:dyDescent="0.2">
      <c r="A97" s="108"/>
      <c r="B97" s="109"/>
      <c r="C97" s="199" t="s">
        <v>201</v>
      </c>
      <c r="D97" s="97" t="s">
        <v>8</v>
      </c>
      <c r="E97" s="99" t="s">
        <v>197</v>
      </c>
      <c r="F97" s="112"/>
      <c r="G97" s="214"/>
      <c r="H97" s="123" t="s">
        <v>66</v>
      </c>
      <c r="I97" s="124" t="s">
        <v>8</v>
      </c>
      <c r="J97" s="125" t="s">
        <v>20</v>
      </c>
      <c r="K97" s="126"/>
      <c r="L97" s="127"/>
      <c r="M97" s="128" t="s">
        <v>8</v>
      </c>
      <c r="N97" s="125" t="s">
        <v>21</v>
      </c>
      <c r="O97" s="128"/>
      <c r="P97" s="125"/>
      <c r="Q97" s="129"/>
      <c r="R97" s="129"/>
      <c r="S97" s="129"/>
      <c r="T97" s="129"/>
      <c r="U97" s="129"/>
      <c r="V97" s="129"/>
      <c r="W97" s="129"/>
      <c r="X97" s="129"/>
      <c r="Y97" s="129"/>
      <c r="Z97" s="129"/>
      <c r="AA97" s="129"/>
      <c r="AB97" s="129"/>
      <c r="AC97" s="129"/>
      <c r="AD97" s="129"/>
      <c r="AE97" s="129"/>
      <c r="AF97" s="226"/>
    </row>
    <row r="98" spans="1:32" s="1" customFormat="1" ht="18.75" customHeight="1" x14ac:dyDescent="0.2">
      <c r="A98" s="111"/>
      <c r="B98" s="140"/>
      <c r="C98" s="140"/>
      <c r="D98" s="112"/>
      <c r="E98" s="99" t="s">
        <v>199</v>
      </c>
      <c r="F98" s="112"/>
      <c r="G98" s="214"/>
      <c r="H98" s="382" t="s">
        <v>31</v>
      </c>
      <c r="I98" s="387" t="s">
        <v>8</v>
      </c>
      <c r="J98" s="381" t="s">
        <v>28</v>
      </c>
      <c r="K98" s="381"/>
      <c r="L98" s="381"/>
      <c r="M98" s="387" t="s">
        <v>8</v>
      </c>
      <c r="N98" s="381" t="s">
        <v>29</v>
      </c>
      <c r="O98" s="381"/>
      <c r="P98" s="381"/>
      <c r="Q98" s="150"/>
      <c r="R98" s="150"/>
      <c r="S98" s="150"/>
      <c r="T98" s="150"/>
      <c r="U98" s="150"/>
      <c r="V98" s="150"/>
      <c r="W98" s="150"/>
      <c r="X98" s="150"/>
      <c r="Y98" s="150"/>
      <c r="Z98" s="150"/>
      <c r="AA98" s="150"/>
      <c r="AB98" s="150"/>
      <c r="AC98" s="150"/>
      <c r="AD98" s="150"/>
      <c r="AE98" s="150"/>
      <c r="AF98" s="151"/>
    </row>
    <row r="99" spans="1:32" s="1" customFormat="1" ht="18.75" customHeight="1" x14ac:dyDescent="0.2">
      <c r="A99" s="111"/>
      <c r="B99" s="140"/>
      <c r="C99" s="236"/>
      <c r="D99" s="87"/>
      <c r="E99" s="140"/>
      <c r="F99" s="112"/>
      <c r="G99" s="214"/>
      <c r="H99" s="397"/>
      <c r="I99" s="388"/>
      <c r="J99" s="379"/>
      <c r="K99" s="379"/>
      <c r="L99" s="379"/>
      <c r="M99" s="388"/>
      <c r="N99" s="379"/>
      <c r="O99" s="379"/>
      <c r="P99" s="379"/>
      <c r="Q99" s="120"/>
      <c r="R99" s="120"/>
      <c r="S99" s="120"/>
      <c r="T99" s="120"/>
      <c r="U99" s="120"/>
      <c r="V99" s="120"/>
      <c r="W99" s="120"/>
      <c r="X99" s="120"/>
      <c r="Y99" s="120"/>
      <c r="Z99" s="120"/>
      <c r="AA99" s="120"/>
      <c r="AB99" s="120"/>
      <c r="AC99" s="120"/>
      <c r="AD99" s="120"/>
      <c r="AE99" s="120"/>
      <c r="AF99" s="121"/>
    </row>
    <row r="100" spans="1:32" s="1" customFormat="1" ht="18.600000000000001" customHeight="1" x14ac:dyDescent="0.2">
      <c r="A100" s="287"/>
      <c r="B100" s="288"/>
      <c r="C100" s="289"/>
      <c r="D100" s="290"/>
      <c r="E100" s="291"/>
      <c r="F100" s="290"/>
      <c r="G100" s="292"/>
      <c r="H100" s="293" t="s">
        <v>86</v>
      </c>
      <c r="I100" s="294" t="s">
        <v>8</v>
      </c>
      <c r="J100" s="295" t="s">
        <v>22</v>
      </c>
      <c r="K100" s="295"/>
      <c r="L100" s="290"/>
      <c r="M100" s="296" t="s">
        <v>8</v>
      </c>
      <c r="N100" s="295" t="s">
        <v>64</v>
      </c>
      <c r="O100" s="295"/>
      <c r="P100" s="290"/>
      <c r="Q100" s="296" t="s">
        <v>8</v>
      </c>
      <c r="R100" s="297" t="s">
        <v>65</v>
      </c>
      <c r="S100" s="297"/>
      <c r="T100" s="297"/>
      <c r="U100" s="297"/>
      <c r="V100" s="295"/>
      <c r="W100" s="295"/>
      <c r="X100" s="295"/>
      <c r="Y100" s="295"/>
      <c r="Z100" s="295"/>
      <c r="AA100" s="295"/>
      <c r="AB100" s="295"/>
      <c r="AC100" s="295"/>
      <c r="AD100" s="295"/>
      <c r="AE100" s="295"/>
      <c r="AF100" s="248"/>
    </row>
    <row r="101" spans="1:32" s="1" customFormat="1" ht="19.5" customHeight="1" x14ac:dyDescent="0.2">
      <c r="A101" s="108"/>
      <c r="B101" s="247"/>
      <c r="C101" s="298"/>
      <c r="D101" s="87"/>
      <c r="E101" s="241"/>
      <c r="F101" s="187"/>
      <c r="G101" s="98"/>
      <c r="H101" s="362" t="s">
        <v>19</v>
      </c>
      <c r="I101" s="300" t="s">
        <v>8</v>
      </c>
      <c r="J101" s="299" t="s">
        <v>20</v>
      </c>
      <c r="K101" s="301"/>
      <c r="L101" s="302"/>
      <c r="M101" s="303" t="s">
        <v>8</v>
      </c>
      <c r="N101" s="299" t="s">
        <v>21</v>
      </c>
      <c r="O101" s="303"/>
      <c r="P101" s="299"/>
      <c r="Q101" s="304"/>
      <c r="R101" s="304"/>
      <c r="S101" s="304"/>
      <c r="T101" s="304"/>
      <c r="U101" s="304"/>
      <c r="V101" s="304"/>
      <c r="W101" s="304"/>
      <c r="X101" s="304"/>
      <c r="Y101" s="304"/>
      <c r="Z101" s="304"/>
      <c r="AA101" s="304"/>
      <c r="AB101" s="304"/>
      <c r="AC101" s="304"/>
      <c r="AD101" s="304"/>
      <c r="AE101" s="304"/>
      <c r="AF101" s="305"/>
    </row>
    <row r="102" spans="1:32" s="1" customFormat="1" ht="19.5" customHeight="1" x14ac:dyDescent="0.2">
      <c r="A102" s="108"/>
      <c r="B102" s="109"/>
      <c r="C102" s="306"/>
      <c r="D102" s="87"/>
      <c r="E102" s="241"/>
      <c r="F102" s="187"/>
      <c r="G102" s="240"/>
      <c r="H102" s="136" t="s">
        <v>66</v>
      </c>
      <c r="I102" s="118" t="s">
        <v>8</v>
      </c>
      <c r="J102" s="136" t="s">
        <v>20</v>
      </c>
      <c r="K102" s="141"/>
      <c r="L102" s="180"/>
      <c r="M102" s="177" t="s">
        <v>8</v>
      </c>
      <c r="N102" s="136" t="s">
        <v>21</v>
      </c>
      <c r="O102" s="177"/>
      <c r="P102" s="136"/>
      <c r="Q102" s="120"/>
      <c r="R102" s="120"/>
      <c r="S102" s="120"/>
      <c r="T102" s="120"/>
      <c r="U102" s="120"/>
      <c r="V102" s="120"/>
      <c r="W102" s="120"/>
      <c r="X102" s="120"/>
      <c r="Y102" s="120"/>
      <c r="Z102" s="120"/>
      <c r="AA102" s="120"/>
      <c r="AB102" s="120"/>
      <c r="AC102" s="120"/>
      <c r="AD102" s="120"/>
      <c r="AE102" s="120"/>
      <c r="AF102" s="270"/>
    </row>
    <row r="103" spans="1:32" s="1" customFormat="1" ht="18.75" customHeight="1" x14ac:dyDescent="0.2">
      <c r="A103" s="108"/>
      <c r="B103" s="109"/>
      <c r="C103" s="199"/>
      <c r="D103" s="112"/>
      <c r="E103" s="99"/>
      <c r="F103" s="112"/>
      <c r="G103" s="214"/>
      <c r="H103" s="267" t="s">
        <v>59</v>
      </c>
      <c r="I103" s="124" t="s">
        <v>8</v>
      </c>
      <c r="J103" s="125" t="s">
        <v>22</v>
      </c>
      <c r="K103" s="126"/>
      <c r="L103" s="128" t="s">
        <v>8</v>
      </c>
      <c r="M103" s="125" t="s">
        <v>26</v>
      </c>
      <c r="N103" s="181"/>
      <c r="O103" s="125"/>
      <c r="P103" s="125"/>
      <c r="Q103" s="125"/>
      <c r="R103" s="125"/>
      <c r="S103" s="125"/>
      <c r="T103" s="125"/>
      <c r="U103" s="125"/>
      <c r="V103" s="125"/>
      <c r="W103" s="125"/>
      <c r="X103" s="125"/>
      <c r="Y103" s="125"/>
      <c r="Z103" s="125"/>
      <c r="AA103" s="125"/>
      <c r="AB103" s="125"/>
      <c r="AC103" s="125"/>
      <c r="AD103" s="125"/>
      <c r="AE103" s="125"/>
      <c r="AF103" s="132"/>
    </row>
    <row r="104" spans="1:32" s="1" customFormat="1" ht="18.75" customHeight="1" x14ac:dyDescent="0.2">
      <c r="A104" s="97" t="s">
        <v>8</v>
      </c>
      <c r="B104" s="109">
        <v>75</v>
      </c>
      <c r="C104" s="199" t="s">
        <v>248</v>
      </c>
      <c r="D104" s="97" t="s">
        <v>8</v>
      </c>
      <c r="E104" s="99" t="s">
        <v>263</v>
      </c>
      <c r="F104" s="112"/>
      <c r="G104" s="214"/>
      <c r="H104" s="382" t="s">
        <v>60</v>
      </c>
      <c r="I104" s="387" t="s">
        <v>8</v>
      </c>
      <c r="J104" s="381" t="s">
        <v>28</v>
      </c>
      <c r="K104" s="381"/>
      <c r="L104" s="381"/>
      <c r="M104" s="387" t="s">
        <v>8</v>
      </c>
      <c r="N104" s="381" t="s">
        <v>29</v>
      </c>
      <c r="O104" s="381"/>
      <c r="P104" s="381"/>
      <c r="Q104" s="150"/>
      <c r="R104" s="150"/>
      <c r="S104" s="150"/>
      <c r="T104" s="150"/>
      <c r="U104" s="150"/>
      <c r="V104" s="150"/>
      <c r="W104" s="150"/>
      <c r="X104" s="150"/>
      <c r="Y104" s="150"/>
      <c r="Z104" s="150"/>
      <c r="AA104" s="150"/>
      <c r="AB104" s="150"/>
      <c r="AC104" s="150"/>
      <c r="AD104" s="150"/>
      <c r="AE104" s="150"/>
      <c r="AF104" s="151"/>
    </row>
    <row r="105" spans="1:32" s="1" customFormat="1" ht="18.75" customHeight="1" x14ac:dyDescent="0.2">
      <c r="A105" s="108"/>
      <c r="B105" s="109"/>
      <c r="C105" s="199" t="s">
        <v>246</v>
      </c>
      <c r="D105" s="97" t="s">
        <v>8</v>
      </c>
      <c r="E105" s="99" t="s">
        <v>247</v>
      </c>
      <c r="F105" s="112"/>
      <c r="G105" s="214"/>
      <c r="H105" s="383"/>
      <c r="I105" s="388"/>
      <c r="J105" s="379"/>
      <c r="K105" s="379"/>
      <c r="L105" s="379"/>
      <c r="M105" s="388"/>
      <c r="N105" s="379"/>
      <c r="O105" s="379"/>
      <c r="P105" s="379"/>
      <c r="Q105" s="120"/>
      <c r="R105" s="120"/>
      <c r="S105" s="120"/>
      <c r="T105" s="120"/>
      <c r="U105" s="120"/>
      <c r="V105" s="120"/>
      <c r="W105" s="120"/>
      <c r="X105" s="120"/>
      <c r="Y105" s="120"/>
      <c r="Z105" s="120"/>
      <c r="AA105" s="120"/>
      <c r="AB105" s="120"/>
      <c r="AC105" s="120"/>
      <c r="AD105" s="120"/>
      <c r="AE105" s="120"/>
      <c r="AF105" s="121"/>
    </row>
    <row r="106" spans="1:32" s="1" customFormat="1" ht="18.75" customHeight="1" x14ac:dyDescent="0.2">
      <c r="A106" s="108"/>
      <c r="B106" s="109"/>
      <c r="C106" s="199"/>
      <c r="D106" s="112"/>
      <c r="E106" s="99" t="s">
        <v>199</v>
      </c>
      <c r="F106" s="112"/>
      <c r="G106" s="214"/>
      <c r="H106" s="267" t="s">
        <v>192</v>
      </c>
      <c r="I106" s="124" t="s">
        <v>8</v>
      </c>
      <c r="J106" s="125" t="s">
        <v>22</v>
      </c>
      <c r="K106" s="126"/>
      <c r="L106" s="128" t="s">
        <v>8</v>
      </c>
      <c r="M106" s="125" t="s">
        <v>26</v>
      </c>
      <c r="N106" s="181"/>
      <c r="O106" s="125"/>
      <c r="P106" s="125"/>
      <c r="Q106" s="125"/>
      <c r="R106" s="125"/>
      <c r="S106" s="125"/>
      <c r="T106" s="125"/>
      <c r="U106" s="125"/>
      <c r="V106" s="125"/>
      <c r="W106" s="125"/>
      <c r="X106" s="125"/>
      <c r="Y106" s="125"/>
      <c r="Z106" s="125"/>
      <c r="AA106" s="125"/>
      <c r="AB106" s="125"/>
      <c r="AC106" s="125"/>
      <c r="AD106" s="125"/>
      <c r="AE106" s="125"/>
      <c r="AF106" s="132"/>
    </row>
    <row r="107" spans="1:32" s="1" customFormat="1" ht="18.75" customHeight="1" x14ac:dyDescent="0.2">
      <c r="A107" s="108"/>
      <c r="B107" s="109"/>
      <c r="C107" s="199"/>
      <c r="D107" s="112"/>
      <c r="E107" s="99"/>
      <c r="F107" s="112"/>
      <c r="G107" s="214"/>
      <c r="H107" s="206" t="s">
        <v>162</v>
      </c>
      <c r="I107" s="124" t="s">
        <v>8</v>
      </c>
      <c r="J107" s="125" t="s">
        <v>22</v>
      </c>
      <c r="K107" s="125"/>
      <c r="L107" s="128" t="s">
        <v>8</v>
      </c>
      <c r="M107" s="125" t="s">
        <v>53</v>
      </c>
      <c r="N107" s="125"/>
      <c r="O107" s="128" t="s">
        <v>8</v>
      </c>
      <c r="P107" s="125" t="s">
        <v>54</v>
      </c>
      <c r="Q107" s="181"/>
      <c r="R107" s="181"/>
      <c r="S107" s="181"/>
      <c r="T107" s="125"/>
      <c r="U107" s="125"/>
      <c r="V107" s="125"/>
      <c r="W107" s="125"/>
      <c r="X107" s="125"/>
      <c r="Y107" s="125"/>
      <c r="Z107" s="125"/>
      <c r="AA107" s="125"/>
      <c r="AB107" s="125"/>
      <c r="AC107" s="125"/>
      <c r="AD107" s="125"/>
      <c r="AE107" s="125"/>
      <c r="AF107" s="132"/>
    </row>
    <row r="108" spans="1:32" s="1" customFormat="1" ht="18.75" customHeight="1" x14ac:dyDescent="0.2">
      <c r="A108" s="152"/>
      <c r="B108" s="153"/>
      <c r="C108" s="237"/>
      <c r="D108" s="157"/>
      <c r="E108" s="156"/>
      <c r="F108" s="157"/>
      <c r="G108" s="213"/>
      <c r="H108" s="272" t="s">
        <v>81</v>
      </c>
      <c r="I108" s="124" t="s">
        <v>8</v>
      </c>
      <c r="J108" s="125" t="s">
        <v>22</v>
      </c>
      <c r="K108" s="126"/>
      <c r="L108" s="128" t="s">
        <v>8</v>
      </c>
      <c r="M108" s="125" t="s">
        <v>26</v>
      </c>
      <c r="N108" s="181"/>
      <c r="O108" s="189"/>
      <c r="P108" s="189"/>
      <c r="Q108" s="189"/>
      <c r="R108" s="189"/>
      <c r="S108" s="189"/>
      <c r="T108" s="189"/>
      <c r="U108" s="189"/>
      <c r="V108" s="189"/>
      <c r="W108" s="189"/>
      <c r="X108" s="189"/>
      <c r="Y108" s="189"/>
      <c r="Z108" s="189"/>
      <c r="AA108" s="189"/>
      <c r="AB108" s="189"/>
      <c r="AC108" s="189"/>
      <c r="AD108" s="189"/>
      <c r="AE108" s="189"/>
      <c r="AF108" s="229"/>
    </row>
    <row r="109" spans="1:32" s="1" customFormat="1" ht="18.75" customHeight="1" x14ac:dyDescent="0.2">
      <c r="A109" s="100"/>
      <c r="B109" s="101"/>
      <c r="C109" s="87"/>
      <c r="D109" s="102"/>
      <c r="E109" s="87"/>
      <c r="F109" s="103"/>
      <c r="G109" s="106"/>
      <c r="H109" s="283" t="s">
        <v>86</v>
      </c>
      <c r="I109" s="168" t="s">
        <v>8</v>
      </c>
      <c r="J109" s="169" t="s">
        <v>22</v>
      </c>
      <c r="K109" s="169"/>
      <c r="L109" s="171"/>
      <c r="M109" s="172" t="s">
        <v>8</v>
      </c>
      <c r="N109" s="169" t="s">
        <v>64</v>
      </c>
      <c r="O109" s="169"/>
      <c r="P109" s="171"/>
      <c r="Q109" s="172" t="s">
        <v>8</v>
      </c>
      <c r="R109" s="197" t="s">
        <v>65</v>
      </c>
      <c r="S109" s="197"/>
      <c r="T109" s="197"/>
      <c r="U109" s="197"/>
      <c r="V109" s="169"/>
      <c r="W109" s="169"/>
      <c r="X109" s="169"/>
      <c r="Y109" s="169"/>
      <c r="Z109" s="169"/>
      <c r="AA109" s="169"/>
      <c r="AB109" s="169"/>
      <c r="AC109" s="169"/>
      <c r="AD109" s="169"/>
      <c r="AE109" s="169"/>
      <c r="AF109" s="227"/>
    </row>
    <row r="110" spans="1:32" s="1" customFormat="1" ht="18.75" customHeight="1" x14ac:dyDescent="0.2">
      <c r="A110" s="97" t="s">
        <v>8</v>
      </c>
      <c r="B110" s="109">
        <v>69</v>
      </c>
      <c r="C110" s="199" t="s">
        <v>248</v>
      </c>
      <c r="D110" s="97" t="s">
        <v>8</v>
      </c>
      <c r="E110" s="99" t="s">
        <v>263</v>
      </c>
      <c r="F110" s="112"/>
      <c r="G110" s="214"/>
      <c r="H110" s="123" t="s">
        <v>19</v>
      </c>
      <c r="I110" s="124" t="s">
        <v>8</v>
      </c>
      <c r="J110" s="125" t="s">
        <v>20</v>
      </c>
      <c r="K110" s="126"/>
      <c r="L110" s="127"/>
      <c r="M110" s="128" t="s">
        <v>8</v>
      </c>
      <c r="N110" s="125" t="s">
        <v>21</v>
      </c>
      <c r="O110" s="128"/>
      <c r="P110" s="125"/>
      <c r="Q110" s="129"/>
      <c r="R110" s="129"/>
      <c r="S110" s="129"/>
      <c r="T110" s="129"/>
      <c r="U110" s="129"/>
      <c r="V110" s="129"/>
      <c r="W110" s="129"/>
      <c r="X110" s="129"/>
      <c r="Y110" s="129"/>
      <c r="Z110" s="129"/>
      <c r="AA110" s="129"/>
      <c r="AB110" s="129"/>
      <c r="AC110" s="129"/>
      <c r="AD110" s="129"/>
      <c r="AE110" s="129"/>
      <c r="AF110" s="226"/>
    </row>
    <row r="111" spans="1:32" s="1" customFormat="1" ht="18.75" customHeight="1" x14ac:dyDescent="0.2">
      <c r="A111" s="108"/>
      <c r="B111" s="324"/>
      <c r="C111" s="348" t="s">
        <v>264</v>
      </c>
      <c r="D111" s="332" t="s">
        <v>8</v>
      </c>
      <c r="E111" s="354" t="s">
        <v>265</v>
      </c>
      <c r="F111" s="112"/>
      <c r="G111" s="214"/>
      <c r="H111" s="123" t="s">
        <v>66</v>
      </c>
      <c r="I111" s="356" t="s">
        <v>8</v>
      </c>
      <c r="J111" s="125" t="s">
        <v>20</v>
      </c>
      <c r="K111" s="126"/>
      <c r="L111" s="127"/>
      <c r="M111" s="128" t="s">
        <v>8</v>
      </c>
      <c r="N111" s="125" t="s">
        <v>21</v>
      </c>
      <c r="O111" s="128"/>
      <c r="P111" s="125"/>
      <c r="Q111" s="129"/>
      <c r="R111" s="129"/>
      <c r="S111" s="129"/>
      <c r="T111" s="129"/>
      <c r="U111" s="129"/>
      <c r="V111" s="129"/>
      <c r="W111" s="129"/>
      <c r="X111" s="129"/>
      <c r="Y111" s="129"/>
      <c r="Z111" s="129"/>
      <c r="AA111" s="129"/>
      <c r="AB111" s="129"/>
      <c r="AC111" s="129"/>
      <c r="AD111" s="129"/>
      <c r="AE111" s="129"/>
      <c r="AF111" s="226"/>
    </row>
    <row r="112" spans="1:32" s="1" customFormat="1" ht="18.75" customHeight="1" x14ac:dyDescent="0.2">
      <c r="A112" s="108"/>
      <c r="B112" s="324"/>
      <c r="C112" s="348" t="s">
        <v>266</v>
      </c>
      <c r="D112" s="112"/>
      <c r="E112" s="354" t="s">
        <v>262</v>
      </c>
      <c r="F112" s="112"/>
      <c r="G112" s="214"/>
      <c r="H112" s="405" t="s">
        <v>60</v>
      </c>
      <c r="I112" s="387" t="s">
        <v>8</v>
      </c>
      <c r="J112" s="381" t="s">
        <v>28</v>
      </c>
      <c r="K112" s="381"/>
      <c r="L112" s="381"/>
      <c r="M112" s="387" t="s">
        <v>8</v>
      </c>
      <c r="N112" s="381" t="s">
        <v>29</v>
      </c>
      <c r="O112" s="381"/>
      <c r="P112" s="381"/>
      <c r="Q112" s="150"/>
      <c r="R112" s="150"/>
      <c r="S112" s="150"/>
      <c r="T112" s="150"/>
      <c r="U112" s="150"/>
      <c r="V112" s="150"/>
      <c r="W112" s="150"/>
      <c r="X112" s="150"/>
      <c r="Y112" s="150"/>
      <c r="Z112" s="150"/>
      <c r="AA112" s="150"/>
      <c r="AB112" s="150"/>
      <c r="AC112" s="150"/>
      <c r="AD112" s="150"/>
      <c r="AE112" s="150"/>
      <c r="AF112" s="151"/>
    </row>
    <row r="113" spans="1:32" s="1" customFormat="1" ht="18.75" customHeight="1" x14ac:dyDescent="0.2">
      <c r="A113" s="155"/>
      <c r="B113" s="338"/>
      <c r="C113" s="346"/>
      <c r="D113" s="155"/>
      <c r="E113" s="194"/>
      <c r="F113" s="157"/>
      <c r="G113" s="213"/>
      <c r="H113" s="406"/>
      <c r="I113" s="398"/>
      <c r="J113" s="394"/>
      <c r="K113" s="394"/>
      <c r="L113" s="394"/>
      <c r="M113" s="398"/>
      <c r="N113" s="394"/>
      <c r="O113" s="394"/>
      <c r="P113" s="394"/>
      <c r="Q113" s="163"/>
      <c r="R113" s="163"/>
      <c r="S113" s="163"/>
      <c r="T113" s="163"/>
      <c r="U113" s="163"/>
      <c r="V113" s="163"/>
      <c r="W113" s="163"/>
      <c r="X113" s="163"/>
      <c r="Y113" s="163"/>
      <c r="Z113" s="163"/>
      <c r="AA113" s="163"/>
      <c r="AB113" s="163"/>
      <c r="AC113" s="163"/>
      <c r="AD113" s="163"/>
      <c r="AE113" s="163"/>
      <c r="AF113" s="164"/>
    </row>
    <row r="114" spans="1:32" ht="8.25" customHeight="1" x14ac:dyDescent="0.2">
      <c r="A114" s="323"/>
      <c r="B114" s="323"/>
      <c r="C114" s="98"/>
      <c r="D114" s="98"/>
      <c r="E114" s="318"/>
      <c r="F114" s="318"/>
      <c r="G114" s="114"/>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row>
    <row r="115" spans="1:32" ht="20.25" customHeight="1" x14ac:dyDescent="0.2">
      <c r="A115" s="230"/>
      <c r="B115" s="230"/>
      <c r="C115" s="98" t="s">
        <v>142</v>
      </c>
      <c r="D115" s="98"/>
      <c r="E115" s="231"/>
      <c r="F115" s="231"/>
      <c r="G115" s="232"/>
      <c r="H115" s="231"/>
      <c r="I115" s="231"/>
      <c r="J115" s="231"/>
      <c r="K115" s="231"/>
      <c r="L115" s="231"/>
      <c r="M115" s="231"/>
      <c r="N115" s="231"/>
      <c r="O115" s="231"/>
      <c r="P115" s="231"/>
      <c r="Q115" s="231"/>
      <c r="R115" s="231"/>
      <c r="S115" s="231"/>
      <c r="T115" s="231"/>
      <c r="U115" s="231"/>
      <c r="V115" s="231"/>
      <c r="W115" s="318"/>
      <c r="X115" s="318"/>
      <c r="Y115" s="318"/>
      <c r="Z115" s="318"/>
      <c r="AA115" s="318"/>
      <c r="AB115" s="318"/>
      <c r="AC115" s="318"/>
      <c r="AD115" s="318"/>
      <c r="AE115" s="318"/>
      <c r="AF115" s="318"/>
    </row>
    <row r="116" spans="1:32" ht="8.25" customHeight="1" x14ac:dyDescent="0.2">
      <c r="A116" s="230"/>
      <c r="B116" s="230"/>
      <c r="C116" s="318"/>
      <c r="D116" s="318"/>
      <c r="E116" s="318"/>
      <c r="F116" s="318"/>
      <c r="G116" s="98"/>
      <c r="H116" s="98"/>
      <c r="I116" s="98"/>
      <c r="J116" s="98"/>
      <c r="K116" s="98"/>
      <c r="L116" s="98"/>
      <c r="M116" s="98"/>
      <c r="N116" s="98"/>
      <c r="O116" s="98"/>
      <c r="P116" s="98"/>
      <c r="Q116" s="98"/>
      <c r="R116" s="98"/>
      <c r="S116" s="98"/>
      <c r="T116" s="98"/>
      <c r="U116" s="98"/>
      <c r="V116" s="98"/>
      <c r="W116" s="98"/>
      <c r="X116" s="98"/>
      <c r="Y116" s="98"/>
      <c r="Z116" s="98"/>
      <c r="AA116" s="98"/>
      <c r="AB116" s="98"/>
      <c r="AC116" s="318"/>
      <c r="AD116" s="318"/>
      <c r="AE116" s="318"/>
      <c r="AF116" s="318"/>
    </row>
    <row r="117" spans="1:32" s="86" customFormat="1" ht="20.25" customHeight="1" x14ac:dyDescent="0.2">
      <c r="A117" s="333"/>
      <c r="B117" s="233" t="s">
        <v>267</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row>
    <row r="118" spans="1:32" ht="18.75" customHeight="1" x14ac:dyDescent="0.2">
      <c r="A118" s="323"/>
      <c r="B118" s="350"/>
      <c r="C118" s="350"/>
      <c r="D118" s="318"/>
      <c r="E118" s="318"/>
      <c r="F118" s="318"/>
      <c r="G118" s="307"/>
      <c r="H118" s="307"/>
      <c r="I118" s="307"/>
      <c r="J118" s="307"/>
      <c r="K118" s="307"/>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row>
    <row r="119" spans="1:32" ht="31.5" customHeight="1" x14ac:dyDescent="0.2">
      <c r="A119" s="230"/>
      <c r="B119" s="396" t="s">
        <v>268</v>
      </c>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row>
    <row r="120" spans="1:32" ht="20.25" customHeight="1" x14ac:dyDescent="0.2">
      <c r="A120" s="230"/>
      <c r="B120" s="378" t="s">
        <v>143</v>
      </c>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row>
    <row r="121" spans="1:32" ht="20.25" customHeight="1" x14ac:dyDescent="0.2">
      <c r="A121" s="230"/>
      <c r="B121" s="378" t="s">
        <v>269</v>
      </c>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row>
    <row r="122" spans="1:32" ht="20.25" customHeight="1" x14ac:dyDescent="0.2">
      <c r="A122" s="232"/>
      <c r="B122" s="378" t="s">
        <v>270</v>
      </c>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row>
    <row r="123" spans="1:32" ht="20.25" customHeight="1" x14ac:dyDescent="0.2">
      <c r="A123" s="232"/>
      <c r="B123" s="378" t="s">
        <v>271</v>
      </c>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row>
    <row r="124" spans="1:32" ht="20.25" customHeight="1" x14ac:dyDescent="0.2">
      <c r="A124" s="232"/>
      <c r="B124" s="378" t="s">
        <v>272</v>
      </c>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row>
    <row r="125" spans="1:32" ht="20.25" customHeight="1" x14ac:dyDescent="0.2">
      <c r="A125" s="232"/>
      <c r="B125" s="378" t="s">
        <v>273</v>
      </c>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row>
    <row r="126" spans="1:32" ht="50.25" customHeight="1" x14ac:dyDescent="0.2">
      <c r="A126" s="232"/>
      <c r="B126" s="396" t="s">
        <v>274</v>
      </c>
      <c r="C126" s="396"/>
      <c r="D126" s="396"/>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row>
    <row r="127" spans="1:32" ht="21" customHeight="1" x14ac:dyDescent="0.2">
      <c r="A127" s="232"/>
      <c r="B127" s="396" t="s">
        <v>144</v>
      </c>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row>
    <row r="128" spans="1:32" ht="20.25" customHeight="1" x14ac:dyDescent="0.2">
      <c r="A128" s="232"/>
      <c r="B128" s="378" t="s">
        <v>275</v>
      </c>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row>
    <row r="129" spans="1:32" ht="20.25" customHeight="1" x14ac:dyDescent="0.2">
      <c r="A129" s="232"/>
      <c r="B129" s="378" t="s">
        <v>276</v>
      </c>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row>
    <row r="130" spans="1:32" ht="20.25" customHeight="1" x14ac:dyDescent="0.2">
      <c r="A130" s="232"/>
      <c r="B130" s="378" t="s">
        <v>277</v>
      </c>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row>
    <row r="131" spans="1:32" ht="20.25" customHeight="1" x14ac:dyDescent="0.2">
      <c r="A131" s="232"/>
      <c r="B131" s="378" t="s">
        <v>278</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row>
    <row r="132" spans="1:32" ht="20.25" customHeight="1" x14ac:dyDescent="0.2">
      <c r="A132" s="232"/>
      <c r="B132" s="378" t="s">
        <v>279</v>
      </c>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row>
    <row r="133" spans="1:32" ht="20.25" customHeight="1" x14ac:dyDescent="0.2">
      <c r="A133" s="232"/>
      <c r="B133" s="378" t="s">
        <v>280</v>
      </c>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row>
    <row r="134" spans="1:32" ht="20.25" customHeight="1" x14ac:dyDescent="0.2">
      <c r="A134" s="232"/>
      <c r="B134" s="378" t="s">
        <v>281</v>
      </c>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c r="AA134" s="378"/>
      <c r="AB134" s="378"/>
      <c r="AC134" s="378"/>
      <c r="AD134" s="378"/>
      <c r="AE134" s="378"/>
      <c r="AF134" s="378"/>
    </row>
    <row r="135" spans="1:32" ht="45" customHeight="1" x14ac:dyDescent="0.2">
      <c r="A135" s="232"/>
      <c r="B135" s="396" t="s">
        <v>282</v>
      </c>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row>
    <row r="136" spans="1:32" ht="20.25" customHeight="1" x14ac:dyDescent="0.2">
      <c r="A136" s="232"/>
      <c r="B136" s="378" t="s">
        <v>283</v>
      </c>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row>
    <row r="137" spans="1:32" s="85" customFormat="1" ht="19.5" customHeight="1" x14ac:dyDescent="0.2">
      <c r="A137" s="207"/>
      <c r="B137" s="378" t="s">
        <v>284</v>
      </c>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row>
    <row r="138" spans="1:32" s="85" customFormat="1" ht="19.5" customHeight="1" x14ac:dyDescent="0.2">
      <c r="A138" s="207"/>
      <c r="B138" s="378" t="s">
        <v>285</v>
      </c>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row>
    <row r="139" spans="1:32" s="85" customFormat="1" ht="19.5" customHeight="1" x14ac:dyDescent="0.2">
      <c r="A139" s="207"/>
      <c r="B139" s="378" t="s">
        <v>286</v>
      </c>
      <c r="C139" s="378"/>
      <c r="D139" s="378"/>
      <c r="E139" s="378"/>
      <c r="F139" s="378"/>
      <c r="G139" s="378"/>
      <c r="H139" s="378"/>
      <c r="I139" s="378"/>
      <c r="J139" s="378"/>
      <c r="K139" s="378"/>
      <c r="L139" s="378"/>
      <c r="M139" s="378"/>
      <c r="N139" s="378"/>
      <c r="O139" s="378"/>
      <c r="P139" s="378"/>
      <c r="Q139" s="378"/>
      <c r="R139" s="378"/>
      <c r="S139" s="378"/>
      <c r="T139" s="378"/>
      <c r="U139" s="378"/>
      <c r="V139" s="378"/>
      <c r="W139" s="378"/>
      <c r="X139" s="378"/>
      <c r="Y139" s="378"/>
      <c r="Z139" s="378"/>
      <c r="AA139" s="378"/>
      <c r="AB139" s="378"/>
      <c r="AC139" s="378"/>
      <c r="AD139" s="378"/>
      <c r="AE139" s="378"/>
      <c r="AF139" s="378"/>
    </row>
    <row r="140" spans="1:32" s="85" customFormat="1" ht="19.5" customHeight="1" x14ac:dyDescent="0.2">
      <c r="A140" s="98" t="s">
        <v>287</v>
      </c>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8"/>
    </row>
    <row r="141" spans="1:32" s="85" customFormat="1" ht="19.5" customHeight="1" x14ac:dyDescent="0.2">
      <c r="A141" s="207"/>
      <c r="B141" s="378" t="s">
        <v>288</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row>
    <row r="142" spans="1:32" s="85" customFormat="1" ht="19.5" customHeight="1" x14ac:dyDescent="0.2">
      <c r="A142" s="207"/>
      <c r="B142" s="378" t="s">
        <v>289</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row>
    <row r="143" spans="1:32" s="85" customFormat="1" ht="19.5" customHeight="1" x14ac:dyDescent="0.2">
      <c r="A143" s="207"/>
      <c r="B143" s="378" t="s">
        <v>290</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row>
    <row r="144" spans="1:32" s="85" customFormat="1" ht="20.25" customHeight="1" x14ac:dyDescent="0.2">
      <c r="A144" s="207"/>
      <c r="B144" s="378" t="s">
        <v>291</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row>
    <row r="145" spans="1:47" ht="20.25" customHeight="1" x14ac:dyDescent="0.2">
      <c r="A145" s="318"/>
      <c r="B145" s="378" t="s">
        <v>292</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row>
    <row r="146" spans="1:47" ht="19.5" customHeight="1" x14ac:dyDescent="0.2">
      <c r="A146" s="318"/>
      <c r="B146" s="378" t="s">
        <v>293</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row>
    <row r="147" spans="1:47" s="361" customFormat="1" ht="20.25" customHeight="1" x14ac:dyDescent="0.2">
      <c r="A147" s="116"/>
      <c r="B147" s="396" t="s">
        <v>294</v>
      </c>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c r="AA147" s="396"/>
      <c r="AB147" s="396"/>
      <c r="AC147" s="396"/>
      <c r="AD147" s="396"/>
      <c r="AE147" s="396"/>
      <c r="AF147" s="396"/>
    </row>
    <row r="148" spans="1:47" s="361" customFormat="1" ht="20.25" customHeight="1" x14ac:dyDescent="0.2">
      <c r="A148" s="116"/>
      <c r="B148" s="378" t="s">
        <v>295</v>
      </c>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row>
    <row r="149" spans="1:47" s="361" customFormat="1" ht="20.25" customHeight="1" x14ac:dyDescent="0.2">
      <c r="A149" s="116"/>
      <c r="B149" s="378" t="s">
        <v>296</v>
      </c>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8"/>
      <c r="AD149" s="378"/>
      <c r="AE149" s="378"/>
      <c r="AF149" s="378"/>
    </row>
    <row r="150" spans="1:47" s="361" customFormat="1" ht="20.25" customHeight="1" x14ac:dyDescent="0.2">
      <c r="A150" s="116"/>
      <c r="B150" s="378" t="s">
        <v>297</v>
      </c>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78"/>
      <c r="Z150" s="378"/>
      <c r="AA150" s="378"/>
      <c r="AB150" s="378"/>
      <c r="AC150" s="378"/>
      <c r="AD150" s="378"/>
      <c r="AE150" s="378"/>
      <c r="AF150" s="378"/>
    </row>
    <row r="151" spans="1:47" s="361" customFormat="1" ht="20.25" customHeight="1" x14ac:dyDescent="0.2">
      <c r="A151" s="116"/>
      <c r="B151" s="378" t="s">
        <v>298</v>
      </c>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c r="AF151" s="378"/>
    </row>
    <row r="152" spans="1:47" s="361" customFormat="1" ht="20.25" customHeight="1" x14ac:dyDescent="0.2">
      <c r="A152" s="116"/>
      <c r="B152" s="396" t="s">
        <v>299</v>
      </c>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row>
    <row r="153" spans="1:47" ht="20.25" customHeight="1" x14ac:dyDescent="0.2">
      <c r="A153" s="323"/>
      <c r="B153" s="396" t="s">
        <v>300</v>
      </c>
      <c r="C153" s="396"/>
      <c r="D153" s="396"/>
      <c r="E153" s="396"/>
      <c r="F153" s="396"/>
      <c r="G153" s="396"/>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row>
    <row r="154" spans="1:47" ht="20.25" customHeight="1" x14ac:dyDescent="0.2">
      <c r="A154" s="221"/>
      <c r="B154" s="404" t="s">
        <v>301</v>
      </c>
      <c r="C154" s="404"/>
      <c r="D154" s="404"/>
      <c r="E154" s="404"/>
      <c r="F154" s="404"/>
      <c r="G154" s="404"/>
      <c r="H154" s="404"/>
      <c r="I154" s="404"/>
      <c r="J154" s="404"/>
      <c r="K154" s="404"/>
      <c r="L154" s="404"/>
      <c r="M154" s="404"/>
      <c r="N154" s="404"/>
      <c r="O154" s="404"/>
      <c r="P154" s="404"/>
      <c r="Q154" s="404"/>
      <c r="R154" s="404"/>
      <c r="S154" s="404"/>
      <c r="T154" s="404"/>
      <c r="U154" s="404"/>
      <c r="V154" s="404"/>
      <c r="W154" s="404"/>
      <c r="X154" s="404"/>
      <c r="Y154" s="404"/>
      <c r="Z154" s="404"/>
      <c r="AA154" s="404"/>
      <c r="AB154" s="404"/>
      <c r="AC154" s="404"/>
      <c r="AD154" s="404"/>
      <c r="AE154" s="404"/>
      <c r="AF154" s="404"/>
    </row>
    <row r="155" spans="1:47" s="361" customFormat="1" ht="20.25" customHeight="1" x14ac:dyDescent="0.2">
      <c r="A155" s="217"/>
      <c r="B155" s="404" t="s">
        <v>302</v>
      </c>
      <c r="C155" s="404"/>
      <c r="D155" s="404"/>
      <c r="E155" s="404"/>
      <c r="F155" s="404"/>
      <c r="G155" s="404"/>
      <c r="H155" s="404"/>
      <c r="I155" s="404"/>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89"/>
      <c r="AH155" s="89"/>
      <c r="AI155" s="89"/>
      <c r="AJ155" s="89"/>
      <c r="AK155" s="89"/>
      <c r="AL155" s="89"/>
      <c r="AM155" s="89"/>
      <c r="AN155" s="89"/>
      <c r="AO155" s="89"/>
      <c r="AP155" s="89"/>
      <c r="AQ155" s="89"/>
      <c r="AR155" s="89"/>
      <c r="AS155" s="89"/>
      <c r="AT155" s="89"/>
      <c r="AU155" s="89"/>
    </row>
    <row r="156" spans="1:47" s="86" customFormat="1" ht="20.25" customHeight="1" x14ac:dyDescent="0.2">
      <c r="A156" s="333"/>
      <c r="B156" s="378" t="s">
        <v>303</v>
      </c>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c r="AA156" s="378"/>
      <c r="AB156" s="378"/>
      <c r="AC156" s="378"/>
      <c r="AD156" s="378"/>
      <c r="AE156" s="378"/>
      <c r="AF156" s="378"/>
      <c r="AG156" s="88"/>
      <c r="AH156" s="88"/>
      <c r="AI156" s="88"/>
      <c r="AJ156" s="88"/>
      <c r="AK156" s="88"/>
      <c r="AL156" s="88"/>
      <c r="AM156" s="88"/>
      <c r="AN156" s="88"/>
      <c r="AO156" s="88"/>
      <c r="AP156" s="88"/>
      <c r="AQ156" s="88"/>
      <c r="AR156" s="88"/>
      <c r="AS156" s="88"/>
      <c r="AT156" s="88"/>
      <c r="AU156" s="88"/>
    </row>
    <row r="157" spans="1:47" ht="20.25" customHeight="1" x14ac:dyDescent="0.2">
      <c r="A157" s="230"/>
      <c r="B157" s="318"/>
      <c r="C157" s="318"/>
      <c r="D157" s="318"/>
      <c r="E157" s="318"/>
      <c r="F157" s="231"/>
      <c r="G157" s="231"/>
      <c r="H157" s="231"/>
      <c r="I157" s="231"/>
      <c r="J157" s="231"/>
      <c r="K157" s="231"/>
      <c r="L157" s="318"/>
      <c r="M157" s="318"/>
      <c r="N157" s="318"/>
      <c r="O157" s="318"/>
      <c r="P157" s="318"/>
      <c r="Q157" s="318"/>
      <c r="R157" s="318"/>
      <c r="S157" s="318"/>
      <c r="T157" s="318"/>
      <c r="U157" s="318"/>
      <c r="V157" s="318"/>
      <c r="W157" s="318"/>
      <c r="X157" s="318"/>
      <c r="Y157" s="318"/>
      <c r="Z157" s="318"/>
      <c r="AA157" s="318"/>
      <c r="AB157" s="318"/>
      <c r="AC157" s="318"/>
      <c r="AD157" s="318"/>
      <c r="AE157" s="318"/>
      <c r="AF157" s="318"/>
    </row>
    <row r="158" spans="1:47" ht="20.25" customHeight="1" x14ac:dyDescent="0.2">
      <c r="A158" s="323"/>
      <c r="B158" s="233" t="s">
        <v>304</v>
      </c>
      <c r="C158" s="114"/>
      <c r="D158" s="114"/>
      <c r="E158" s="114"/>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row>
    <row r="159" spans="1:47" ht="20.25" customHeight="1" x14ac:dyDescent="0.2">
      <c r="A159" s="323"/>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row>
    <row r="160" spans="1:47" ht="20.25" customHeight="1" x14ac:dyDescent="0.2">
      <c r="A160" s="323"/>
      <c r="B160" s="378" t="s">
        <v>145</v>
      </c>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row>
    <row r="161" spans="1:12" ht="20.25" customHeight="1" x14ac:dyDescent="0.2">
      <c r="A161" s="323"/>
      <c r="B161" s="318"/>
      <c r="C161" s="318"/>
      <c r="D161" s="318"/>
      <c r="E161" s="318"/>
      <c r="F161" s="318"/>
      <c r="G161" s="318"/>
      <c r="H161" s="318"/>
      <c r="I161" s="318"/>
      <c r="J161" s="318"/>
      <c r="K161" s="318"/>
      <c r="L161" s="318"/>
    </row>
  </sheetData>
  <mergeCells count="103">
    <mergeCell ref="H104:H105"/>
    <mergeCell ref="I104:I105"/>
    <mergeCell ref="J104:L105"/>
    <mergeCell ref="M104:M105"/>
    <mergeCell ref="N104:P105"/>
    <mergeCell ref="H98:H99"/>
    <mergeCell ref="I98:I99"/>
    <mergeCell ref="J98:L99"/>
    <mergeCell ref="M98:M99"/>
    <mergeCell ref="N98:P99"/>
    <mergeCell ref="H112:H113"/>
    <mergeCell ref="I112:I113"/>
    <mergeCell ref="J112:L113"/>
    <mergeCell ref="M112:M113"/>
    <mergeCell ref="N112:P113"/>
    <mergeCell ref="H68:H73"/>
    <mergeCell ref="H86:H87"/>
    <mergeCell ref="I86:I87"/>
    <mergeCell ref="J86:L87"/>
    <mergeCell ref="M86:M87"/>
    <mergeCell ref="N86:P87"/>
    <mergeCell ref="H55:H60"/>
    <mergeCell ref="H64:H65"/>
    <mergeCell ref="I64:I65"/>
    <mergeCell ref="J64:L65"/>
    <mergeCell ref="M64:M65"/>
    <mergeCell ref="N64:P65"/>
    <mergeCell ref="N34:P35"/>
    <mergeCell ref="H48:H49"/>
    <mergeCell ref="I48:I49"/>
    <mergeCell ref="J48:L49"/>
    <mergeCell ref="M48:M49"/>
    <mergeCell ref="N48:P49"/>
    <mergeCell ref="B155:AF155"/>
    <mergeCell ref="B156:AF156"/>
    <mergeCell ref="B160:AF160"/>
    <mergeCell ref="H14:H15"/>
    <mergeCell ref="I14:I15"/>
    <mergeCell ref="J14:L15"/>
    <mergeCell ref="M14:M15"/>
    <mergeCell ref="N14:P15"/>
    <mergeCell ref="H38:H43"/>
    <mergeCell ref="H25:H30"/>
    <mergeCell ref="B149:AF149"/>
    <mergeCell ref="B150:AF150"/>
    <mergeCell ref="B151:AF151"/>
    <mergeCell ref="B152:AF152"/>
    <mergeCell ref="B153:AF153"/>
    <mergeCell ref="B154:AF154"/>
    <mergeCell ref="B143:AF143"/>
    <mergeCell ref="B144:AF144"/>
    <mergeCell ref="B145:AF145"/>
    <mergeCell ref="B146:AF146"/>
    <mergeCell ref="B147:AF147"/>
    <mergeCell ref="B148:AF148"/>
    <mergeCell ref="B137:AF137"/>
    <mergeCell ref="B138:AF138"/>
    <mergeCell ref="B139:AF139"/>
    <mergeCell ref="B140:AF140"/>
    <mergeCell ref="B141:AF141"/>
    <mergeCell ref="B142:AF142"/>
    <mergeCell ref="B131:AF131"/>
    <mergeCell ref="B132:AF132"/>
    <mergeCell ref="B133:AF133"/>
    <mergeCell ref="B134:AF134"/>
    <mergeCell ref="B135:AF135"/>
    <mergeCell ref="B136:AF136"/>
    <mergeCell ref="B125:AF125"/>
    <mergeCell ref="B126:AF126"/>
    <mergeCell ref="B127:AF127"/>
    <mergeCell ref="B128:AF128"/>
    <mergeCell ref="B129:AF129"/>
    <mergeCell ref="B130:AF130"/>
    <mergeCell ref="B119:AF119"/>
    <mergeCell ref="B120:AF120"/>
    <mergeCell ref="B121:AF121"/>
    <mergeCell ref="B122:AF122"/>
    <mergeCell ref="B123:AF123"/>
    <mergeCell ref="B124:AF124"/>
    <mergeCell ref="A79:C79"/>
    <mergeCell ref="D79:E79"/>
    <mergeCell ref="F79:G79"/>
    <mergeCell ref="H79:AF79"/>
    <mergeCell ref="A80:C81"/>
    <mergeCell ref="H80:H81"/>
    <mergeCell ref="A8:C9"/>
    <mergeCell ref="H8:H9"/>
    <mergeCell ref="Y8:AB9"/>
    <mergeCell ref="AC8:AF9"/>
    <mergeCell ref="A75:AF75"/>
    <mergeCell ref="S77:V77"/>
    <mergeCell ref="H34:H35"/>
    <mergeCell ref="I34:I35"/>
    <mergeCell ref="J34:L35"/>
    <mergeCell ref="M34:M3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2 U80:U81 M80:M84 P39:Q43 M95:M102 D65:D67 Q8:Q10 L13 O18 R18 Q31 D19:D20 A19 P26:Q30 U25:U30 O23:O30 U38:U43 L36:L43 R24:R25 R37:R38 O36:O43 O21 M39:M46 Y31:Y33 O32:O33 AC31:AC33 O16 R16 U16 M14:M15 A35:A37 D35:D36 D32:D33 O11:O12 AC10:AC11 Y10:Y11 L16:L30 M26:M35 I8:I73 Q44 L47 O66:O73 D50:D51 O53:O60 A50 M56:M65 P56:Q60 U55:U60 P69:Q73 U68:U73 R54:R55 L66:L73 R67:R68 AC44:AC46 Y44:Y46 O45:O46 O62:O63 AC61:AC63 Y61:Y63 Q61 M69:M73 O51 L50:L60 A67 M48:M49 A65 Q80:Q82 L85 O83:O84 O90 R90 A96 L88:L94 O93 Q95 O96:O97 R88 U88 O88 D96:D97 M86:M87 D86:D88 A86:A88 I80:I113 D110:D111 L103 Q100 O107 D104:D105 A104 O101:O102 O110:O111 A110 L106:L108 M104:M105 Q109 M109:M113" xr:uid="{21F13C75-D873-4604-8C9A-2FC6A5AB55CE}">
      <formula1>"□,■"</formula1>
    </dataValidation>
  </dataValidations>
  <pageMargins left="0.7" right="0.7" top="0.75" bottom="0.75" header="0.3" footer="0.3"/>
  <pageSetup paperSize="9" scale="49" fitToHeight="0" orientation="landscape" r:id="rId1"/>
  <rowBreaks count="3" manualBreakCount="3">
    <brk id="43" max="31" man="1"/>
    <brk id="73" max="31" man="1"/>
    <brk id="116"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657B-21E2-47A7-9691-70A2023FA5C0}">
  <sheetPr>
    <pageSetUpPr fitToPage="1"/>
  </sheetPr>
  <dimension ref="A1:AU142"/>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209"/>
      <c r="G10" s="106"/>
      <c r="H10" s="261" t="s">
        <v>101</v>
      </c>
      <c r="I10" s="168" t="s">
        <v>8</v>
      </c>
      <c r="J10" s="169" t="s">
        <v>90</v>
      </c>
      <c r="K10" s="170"/>
      <c r="L10" s="171"/>
      <c r="M10" s="172" t="s">
        <v>8</v>
      </c>
      <c r="N10" s="169" t="s">
        <v>91</v>
      </c>
      <c r="O10" s="173"/>
      <c r="P10" s="173"/>
      <c r="Q10" s="173"/>
      <c r="R10" s="173"/>
      <c r="S10" s="173"/>
      <c r="T10" s="173"/>
      <c r="U10" s="173"/>
      <c r="V10" s="173"/>
      <c r="W10" s="173"/>
      <c r="X10" s="174"/>
      <c r="Y10" s="175" t="s">
        <v>8</v>
      </c>
      <c r="Z10" s="94" t="s">
        <v>17</v>
      </c>
      <c r="AA10" s="94"/>
      <c r="AB10" s="107"/>
      <c r="AC10" s="175" t="s">
        <v>8</v>
      </c>
      <c r="AD10" s="94" t="s">
        <v>17</v>
      </c>
      <c r="AE10" s="94"/>
      <c r="AF10" s="107"/>
    </row>
    <row r="11" spans="1:32" s="1" customFormat="1" ht="18.75" customHeight="1" x14ac:dyDescent="0.2">
      <c r="A11" s="108"/>
      <c r="B11" s="109"/>
      <c r="C11" s="199"/>
      <c r="D11" s="112"/>
      <c r="E11" s="99"/>
      <c r="F11" s="210"/>
      <c r="G11" s="214"/>
      <c r="H11" s="206" t="s">
        <v>63</v>
      </c>
      <c r="I11" s="124" t="s">
        <v>8</v>
      </c>
      <c r="J11" s="125" t="s">
        <v>22</v>
      </c>
      <c r="K11" s="125"/>
      <c r="L11" s="127"/>
      <c r="M11" s="128" t="s">
        <v>8</v>
      </c>
      <c r="N11" s="125" t="s">
        <v>202</v>
      </c>
      <c r="O11" s="125"/>
      <c r="P11" s="127"/>
      <c r="Q11" s="126"/>
      <c r="R11" s="126"/>
      <c r="S11" s="126"/>
      <c r="T11" s="126"/>
      <c r="U11" s="126"/>
      <c r="V11" s="126"/>
      <c r="W11" s="126"/>
      <c r="X11" s="133"/>
      <c r="Y11" s="97" t="s">
        <v>8</v>
      </c>
      <c r="Z11" s="98" t="s">
        <v>18</v>
      </c>
      <c r="AA11" s="116"/>
      <c r="AB11" s="117"/>
      <c r="AC11" s="97" t="s">
        <v>8</v>
      </c>
      <c r="AD11" s="98" t="s">
        <v>18</v>
      </c>
      <c r="AE11" s="116"/>
      <c r="AF11" s="117"/>
    </row>
    <row r="12" spans="1:32" s="1" customFormat="1" ht="18.75" customHeight="1" x14ac:dyDescent="0.2">
      <c r="A12" s="108"/>
      <c r="B12" s="109"/>
      <c r="C12" s="199"/>
      <c r="D12" s="112"/>
      <c r="E12" s="99"/>
      <c r="F12" s="210"/>
      <c r="G12" s="214"/>
      <c r="H12" s="178" t="s">
        <v>105</v>
      </c>
      <c r="I12" s="124" t="s">
        <v>8</v>
      </c>
      <c r="J12" s="125" t="s">
        <v>20</v>
      </c>
      <c r="K12" s="126"/>
      <c r="L12" s="127"/>
      <c r="M12" s="128" t="s">
        <v>8</v>
      </c>
      <c r="N12" s="125" t="s">
        <v>106</v>
      </c>
      <c r="O12" s="129"/>
      <c r="P12" s="129"/>
      <c r="Q12" s="126"/>
      <c r="R12" s="126"/>
      <c r="S12" s="126"/>
      <c r="T12" s="126"/>
      <c r="U12" s="126"/>
      <c r="V12" s="126"/>
      <c r="W12" s="126"/>
      <c r="X12" s="133"/>
      <c r="Y12" s="122"/>
      <c r="Z12" s="116"/>
      <c r="AA12" s="116"/>
      <c r="AB12" s="117"/>
      <c r="AC12" s="122"/>
      <c r="AD12" s="116"/>
      <c r="AE12" s="116"/>
      <c r="AF12" s="117"/>
    </row>
    <row r="13" spans="1:32" s="1" customFormat="1" ht="19.5" customHeight="1" x14ac:dyDescent="0.2">
      <c r="A13" s="108"/>
      <c r="B13" s="109"/>
      <c r="C13" s="110"/>
      <c r="D13" s="111"/>
      <c r="E13" s="99"/>
      <c r="F13" s="112"/>
      <c r="G13" s="113"/>
      <c r="H13" s="123" t="s">
        <v>19</v>
      </c>
      <c r="I13" s="124" t="s">
        <v>8</v>
      </c>
      <c r="J13" s="125" t="s">
        <v>20</v>
      </c>
      <c r="K13" s="126"/>
      <c r="L13" s="127"/>
      <c r="M13" s="128" t="s">
        <v>8</v>
      </c>
      <c r="N13" s="125" t="s">
        <v>21</v>
      </c>
      <c r="O13" s="128"/>
      <c r="P13" s="125"/>
      <c r="Q13" s="129"/>
      <c r="R13" s="129"/>
      <c r="S13" s="129"/>
      <c r="T13" s="129"/>
      <c r="U13" s="129"/>
      <c r="V13" s="129"/>
      <c r="W13" s="129"/>
      <c r="X13" s="130"/>
      <c r="Y13" s="116"/>
      <c r="Z13" s="116"/>
      <c r="AA13" s="116"/>
      <c r="AB13" s="117"/>
      <c r="AC13" s="122"/>
      <c r="AD13" s="116"/>
      <c r="AE13" s="116"/>
      <c r="AF13" s="117"/>
    </row>
    <row r="14" spans="1:32" s="1" customFormat="1" ht="19.5" customHeight="1" x14ac:dyDescent="0.2">
      <c r="A14" s="108"/>
      <c r="B14" s="109"/>
      <c r="C14" s="110"/>
      <c r="D14" s="111"/>
      <c r="E14" s="99"/>
      <c r="F14" s="112"/>
      <c r="G14" s="113"/>
      <c r="H14" s="123" t="s">
        <v>66</v>
      </c>
      <c r="I14" s="124" t="s">
        <v>8</v>
      </c>
      <c r="J14" s="125" t="s">
        <v>20</v>
      </c>
      <c r="K14" s="126"/>
      <c r="L14" s="127"/>
      <c r="M14" s="128" t="s">
        <v>8</v>
      </c>
      <c r="N14" s="125" t="s">
        <v>21</v>
      </c>
      <c r="O14" s="128"/>
      <c r="P14" s="125"/>
      <c r="Q14" s="129"/>
      <c r="R14" s="129"/>
      <c r="S14" s="129"/>
      <c r="T14" s="129"/>
      <c r="U14" s="129"/>
      <c r="V14" s="129"/>
      <c r="W14" s="129"/>
      <c r="X14" s="130"/>
      <c r="Y14" s="116"/>
      <c r="Z14" s="116"/>
      <c r="AA14" s="116"/>
      <c r="AB14" s="117"/>
      <c r="AC14" s="122"/>
      <c r="AD14" s="116"/>
      <c r="AE14" s="116"/>
      <c r="AF14" s="117"/>
    </row>
    <row r="15" spans="1:32" s="1" customFormat="1" ht="18.75" customHeight="1" x14ac:dyDescent="0.2">
      <c r="A15" s="108"/>
      <c r="B15" s="109"/>
      <c r="C15" s="199"/>
      <c r="D15" s="112"/>
      <c r="E15" s="99"/>
      <c r="F15" s="210"/>
      <c r="G15" s="214"/>
      <c r="H15" s="414" t="s">
        <v>203</v>
      </c>
      <c r="I15" s="380" t="s">
        <v>8</v>
      </c>
      <c r="J15" s="381" t="s">
        <v>22</v>
      </c>
      <c r="K15" s="381"/>
      <c r="L15" s="380" t="s">
        <v>8</v>
      </c>
      <c r="M15" s="381" t="s">
        <v>26</v>
      </c>
      <c r="N15" s="381"/>
      <c r="O15" s="134"/>
      <c r="P15" s="134"/>
      <c r="Q15" s="134"/>
      <c r="R15" s="134"/>
      <c r="S15" s="134"/>
      <c r="T15" s="134"/>
      <c r="U15" s="134"/>
      <c r="V15" s="134"/>
      <c r="W15" s="134"/>
      <c r="X15" s="138"/>
      <c r="Y15" s="122"/>
      <c r="Z15" s="116"/>
      <c r="AA15" s="116"/>
      <c r="AB15" s="117"/>
      <c r="AC15" s="122"/>
      <c r="AD15" s="116"/>
      <c r="AE15" s="116"/>
      <c r="AF15" s="117"/>
    </row>
    <row r="16" spans="1:32" s="1" customFormat="1" ht="18.75" customHeight="1" x14ac:dyDescent="0.2">
      <c r="A16" s="108"/>
      <c r="B16" s="109"/>
      <c r="C16" s="199"/>
      <c r="D16" s="112"/>
      <c r="E16" s="99"/>
      <c r="F16" s="210"/>
      <c r="G16" s="214"/>
      <c r="H16" s="414"/>
      <c r="I16" s="380"/>
      <c r="J16" s="381"/>
      <c r="K16" s="381"/>
      <c r="L16" s="380"/>
      <c r="M16" s="381"/>
      <c r="N16" s="381"/>
      <c r="O16" s="136"/>
      <c r="P16" s="136"/>
      <c r="Q16" s="136"/>
      <c r="R16" s="136"/>
      <c r="S16" s="136"/>
      <c r="T16" s="136"/>
      <c r="U16" s="136"/>
      <c r="V16" s="136"/>
      <c r="W16" s="136"/>
      <c r="X16" s="137"/>
      <c r="Y16" s="122"/>
      <c r="Z16" s="116"/>
      <c r="AA16" s="116"/>
      <c r="AB16" s="117"/>
      <c r="AC16" s="122"/>
      <c r="AD16" s="116"/>
      <c r="AE16" s="116"/>
      <c r="AF16" s="117"/>
    </row>
    <row r="17" spans="1:32" s="1" customFormat="1" ht="18.75" customHeight="1" x14ac:dyDescent="0.2">
      <c r="A17" s="108"/>
      <c r="B17" s="109"/>
      <c r="C17" s="199"/>
      <c r="D17" s="112"/>
      <c r="E17" s="99"/>
      <c r="F17" s="210"/>
      <c r="G17" s="214"/>
      <c r="H17" s="206" t="s">
        <v>204</v>
      </c>
      <c r="I17" s="145" t="s">
        <v>8</v>
      </c>
      <c r="J17" s="125" t="s">
        <v>22</v>
      </c>
      <c r="K17" s="125"/>
      <c r="L17" s="128" t="s">
        <v>8</v>
      </c>
      <c r="M17" s="125" t="s">
        <v>23</v>
      </c>
      <c r="N17" s="125"/>
      <c r="O17" s="149" t="s">
        <v>8</v>
      </c>
      <c r="P17" s="125" t="s">
        <v>24</v>
      </c>
      <c r="Q17" s="181"/>
      <c r="R17" s="181"/>
      <c r="S17" s="181"/>
      <c r="T17" s="181"/>
      <c r="U17" s="181"/>
      <c r="V17" s="181"/>
      <c r="W17" s="181"/>
      <c r="X17" s="182"/>
      <c r="Y17" s="122"/>
      <c r="Z17" s="116"/>
      <c r="AA17" s="116"/>
      <c r="AB17" s="117"/>
      <c r="AC17" s="122"/>
      <c r="AD17" s="116"/>
      <c r="AE17" s="116"/>
      <c r="AF17" s="117"/>
    </row>
    <row r="18" spans="1:32" s="1" customFormat="1" ht="18.75" customHeight="1" x14ac:dyDescent="0.2">
      <c r="A18" s="108"/>
      <c r="B18" s="109"/>
      <c r="C18" s="199"/>
      <c r="D18" s="112"/>
      <c r="E18" s="99"/>
      <c r="F18" s="210"/>
      <c r="G18" s="214"/>
      <c r="H18" s="206" t="s">
        <v>151</v>
      </c>
      <c r="I18" s="124" t="s">
        <v>8</v>
      </c>
      <c r="J18" s="125" t="s">
        <v>22</v>
      </c>
      <c r="K18" s="126"/>
      <c r="L18" s="128" t="s">
        <v>8</v>
      </c>
      <c r="M18" s="125" t="s">
        <v>26</v>
      </c>
      <c r="N18" s="181"/>
      <c r="O18" s="181"/>
      <c r="P18" s="181"/>
      <c r="Q18" s="181"/>
      <c r="R18" s="181"/>
      <c r="S18" s="181"/>
      <c r="T18" s="181"/>
      <c r="U18" s="181"/>
      <c r="V18" s="181"/>
      <c r="W18" s="181"/>
      <c r="X18" s="182"/>
      <c r="Y18" s="122"/>
      <c r="Z18" s="116"/>
      <c r="AA18" s="116"/>
      <c r="AB18" s="117"/>
      <c r="AC18" s="122"/>
      <c r="AD18" s="116"/>
      <c r="AE18" s="116"/>
      <c r="AF18" s="117"/>
    </row>
    <row r="19" spans="1:32" s="1" customFormat="1" ht="18.75" customHeight="1" x14ac:dyDescent="0.2">
      <c r="A19" s="108"/>
      <c r="B19" s="109"/>
      <c r="C19" s="199"/>
      <c r="D19" s="112"/>
      <c r="E19" s="99"/>
      <c r="F19" s="210"/>
      <c r="G19" s="214"/>
      <c r="H19" s="178" t="s">
        <v>205</v>
      </c>
      <c r="I19" s="124" t="s">
        <v>8</v>
      </c>
      <c r="J19" s="125" t="s">
        <v>55</v>
      </c>
      <c r="K19" s="126"/>
      <c r="L19" s="127"/>
      <c r="M19" s="128" t="s">
        <v>8</v>
      </c>
      <c r="N19" s="125" t="s">
        <v>56</v>
      </c>
      <c r="O19" s="129"/>
      <c r="P19" s="129"/>
      <c r="Q19" s="129"/>
      <c r="R19" s="129"/>
      <c r="S19" s="129"/>
      <c r="T19" s="129"/>
      <c r="U19" s="129"/>
      <c r="V19" s="129"/>
      <c r="W19" s="129"/>
      <c r="X19" s="130"/>
      <c r="Y19" s="122"/>
      <c r="Z19" s="116"/>
      <c r="AA19" s="116"/>
      <c r="AB19" s="117"/>
      <c r="AC19" s="122"/>
      <c r="AD19" s="116"/>
      <c r="AE19" s="116"/>
      <c r="AF19" s="117"/>
    </row>
    <row r="20" spans="1:32" s="1" customFormat="1" ht="18.75" customHeight="1" x14ac:dyDescent="0.2">
      <c r="A20" s="108"/>
      <c r="B20" s="109"/>
      <c r="C20" s="199"/>
      <c r="D20" s="112"/>
      <c r="E20" s="99"/>
      <c r="F20" s="210"/>
      <c r="G20" s="214"/>
      <c r="H20" s="206" t="s">
        <v>112</v>
      </c>
      <c r="I20" s="124" t="s">
        <v>8</v>
      </c>
      <c r="J20" s="125" t="s">
        <v>22</v>
      </c>
      <c r="K20" s="126"/>
      <c r="L20" s="128" t="s">
        <v>8</v>
      </c>
      <c r="M20" s="125" t="s">
        <v>26</v>
      </c>
      <c r="N20" s="181"/>
      <c r="O20" s="181"/>
      <c r="P20" s="181"/>
      <c r="Q20" s="181"/>
      <c r="R20" s="181"/>
      <c r="S20" s="181"/>
      <c r="T20" s="181"/>
      <c r="U20" s="181"/>
      <c r="V20" s="181"/>
      <c r="W20" s="181"/>
      <c r="X20" s="182"/>
      <c r="Y20" s="122"/>
      <c r="Z20" s="116"/>
      <c r="AA20" s="116"/>
      <c r="AB20" s="117"/>
      <c r="AC20" s="122"/>
      <c r="AD20" s="116"/>
      <c r="AE20" s="116"/>
      <c r="AF20" s="117"/>
    </row>
    <row r="21" spans="1:32" s="1" customFormat="1" ht="18.75" customHeight="1" x14ac:dyDescent="0.2">
      <c r="A21" s="108"/>
      <c r="B21" s="109"/>
      <c r="C21" s="199"/>
      <c r="D21" s="112"/>
      <c r="E21" s="99"/>
      <c r="F21" s="210"/>
      <c r="G21" s="214"/>
      <c r="H21" s="206" t="s">
        <v>206</v>
      </c>
      <c r="I21" s="145" t="s">
        <v>8</v>
      </c>
      <c r="J21" s="125" t="s">
        <v>22</v>
      </c>
      <c r="K21" s="125"/>
      <c r="L21" s="128" t="s">
        <v>8</v>
      </c>
      <c r="M21" s="125" t="s">
        <v>386</v>
      </c>
      <c r="N21" s="125"/>
      <c r="O21" s="149"/>
      <c r="P21" s="149" t="s">
        <v>8</v>
      </c>
      <c r="Q21" s="125" t="s">
        <v>76</v>
      </c>
      <c r="R21" s="149"/>
      <c r="S21" s="125"/>
      <c r="T21" s="149" t="s">
        <v>8</v>
      </c>
      <c r="U21" s="125" t="s">
        <v>387</v>
      </c>
      <c r="V21" s="181"/>
      <c r="W21" s="181"/>
      <c r="X21" s="182"/>
      <c r="Y21" s="122"/>
      <c r="Z21" s="116"/>
      <c r="AA21" s="116"/>
      <c r="AB21" s="117"/>
      <c r="AC21" s="122"/>
      <c r="AD21" s="116"/>
      <c r="AE21" s="116"/>
      <c r="AF21" s="117"/>
    </row>
    <row r="22" spans="1:32" s="1" customFormat="1" ht="18.75" customHeight="1" x14ac:dyDescent="0.2">
      <c r="A22" s="108"/>
      <c r="B22" s="109"/>
      <c r="C22" s="199"/>
      <c r="D22" s="97"/>
      <c r="E22" s="99"/>
      <c r="F22" s="210"/>
      <c r="G22" s="214"/>
      <c r="H22" s="206" t="s">
        <v>207</v>
      </c>
      <c r="I22" s="145" t="s">
        <v>8</v>
      </c>
      <c r="J22" s="125" t="s">
        <v>22</v>
      </c>
      <c r="K22" s="125"/>
      <c r="L22" s="128" t="s">
        <v>8</v>
      </c>
      <c r="M22" s="136" t="s">
        <v>26</v>
      </c>
      <c r="N22" s="125"/>
      <c r="O22" s="149"/>
      <c r="P22" s="149"/>
      <c r="Q22" s="149"/>
      <c r="R22" s="149"/>
      <c r="S22" s="149"/>
      <c r="T22" s="149"/>
      <c r="U22" s="149"/>
      <c r="V22" s="149"/>
      <c r="W22" s="149"/>
      <c r="X22" s="182"/>
      <c r="Y22" s="122"/>
      <c r="Z22" s="116"/>
      <c r="AA22" s="116"/>
      <c r="AB22" s="117"/>
      <c r="AC22" s="122"/>
      <c r="AD22" s="116"/>
      <c r="AE22" s="116"/>
      <c r="AF22" s="117"/>
    </row>
    <row r="23" spans="1:32" s="1" customFormat="1" ht="18.75" customHeight="1" x14ac:dyDescent="0.2">
      <c r="A23" s="108"/>
      <c r="B23" s="109"/>
      <c r="C23" s="199"/>
      <c r="D23" s="112"/>
      <c r="E23" s="99"/>
      <c r="F23" s="210"/>
      <c r="G23" s="214"/>
      <c r="H23" s="206" t="s">
        <v>33</v>
      </c>
      <c r="I23" s="124" t="s">
        <v>8</v>
      </c>
      <c r="J23" s="125" t="s">
        <v>22</v>
      </c>
      <c r="K23" s="125"/>
      <c r="L23" s="128" t="s">
        <v>8</v>
      </c>
      <c r="M23" s="125" t="s">
        <v>23</v>
      </c>
      <c r="N23" s="125"/>
      <c r="O23" s="128" t="s">
        <v>8</v>
      </c>
      <c r="P23" s="125" t="s">
        <v>24</v>
      </c>
      <c r="Q23" s="181"/>
      <c r="R23" s="181"/>
      <c r="S23" s="181"/>
      <c r="T23" s="181"/>
      <c r="U23" s="181"/>
      <c r="V23" s="181"/>
      <c r="W23" s="181"/>
      <c r="X23" s="182"/>
      <c r="Y23" s="122"/>
      <c r="Z23" s="116"/>
      <c r="AA23" s="116"/>
      <c r="AB23" s="117"/>
      <c r="AC23" s="122"/>
      <c r="AD23" s="116"/>
      <c r="AE23" s="116"/>
      <c r="AF23" s="117"/>
    </row>
    <row r="24" spans="1:32" s="1" customFormat="1" ht="18.75" customHeight="1" x14ac:dyDescent="0.2">
      <c r="A24" s="97" t="s">
        <v>8</v>
      </c>
      <c r="B24" s="109">
        <v>32</v>
      </c>
      <c r="C24" s="199" t="s">
        <v>208</v>
      </c>
      <c r="D24" s="97" t="s">
        <v>8</v>
      </c>
      <c r="E24" s="99" t="s">
        <v>104</v>
      </c>
      <c r="F24" s="210"/>
      <c r="G24" s="214"/>
      <c r="H24" s="204" t="s">
        <v>131</v>
      </c>
      <c r="I24" s="124" t="s">
        <v>8</v>
      </c>
      <c r="J24" s="125" t="s">
        <v>22</v>
      </c>
      <c r="K24" s="125"/>
      <c r="L24" s="128" t="s">
        <v>8</v>
      </c>
      <c r="M24" s="125" t="s">
        <v>23</v>
      </c>
      <c r="N24" s="125"/>
      <c r="O24" s="128" t="s">
        <v>8</v>
      </c>
      <c r="P24" s="125" t="s">
        <v>24</v>
      </c>
      <c r="Q24" s="126"/>
      <c r="R24" s="126"/>
      <c r="S24" s="126"/>
      <c r="T24" s="126"/>
      <c r="U24" s="126"/>
      <c r="V24" s="126"/>
      <c r="W24" s="126"/>
      <c r="X24" s="133"/>
      <c r="Y24" s="122"/>
      <c r="Z24" s="116"/>
      <c r="AA24" s="116"/>
      <c r="AB24" s="117"/>
      <c r="AC24" s="122"/>
      <c r="AD24" s="116"/>
      <c r="AE24" s="116"/>
      <c r="AF24" s="117"/>
    </row>
    <row r="25" spans="1:32" s="1" customFormat="1" ht="18.75" customHeight="1" x14ac:dyDescent="0.2">
      <c r="A25" s="108"/>
      <c r="B25" s="109"/>
      <c r="C25" s="199" t="s">
        <v>209</v>
      </c>
      <c r="D25" s="97" t="s">
        <v>8</v>
      </c>
      <c r="E25" s="99" t="s">
        <v>103</v>
      </c>
      <c r="F25" s="210"/>
      <c r="G25" s="214"/>
      <c r="H25" s="131" t="s">
        <v>81</v>
      </c>
      <c r="I25" s="124" t="s">
        <v>8</v>
      </c>
      <c r="J25" s="125" t="s">
        <v>22</v>
      </c>
      <c r="K25" s="126"/>
      <c r="L25" s="128" t="s">
        <v>8</v>
      </c>
      <c r="M25" s="125" t="s">
        <v>26</v>
      </c>
      <c r="N25" s="181"/>
      <c r="O25" s="181"/>
      <c r="P25" s="181"/>
      <c r="Q25" s="181"/>
      <c r="R25" s="181"/>
      <c r="S25" s="181"/>
      <c r="T25" s="181"/>
      <c r="U25" s="181"/>
      <c r="V25" s="181"/>
      <c r="W25" s="181"/>
      <c r="X25" s="182"/>
      <c r="Y25" s="122"/>
      <c r="Z25" s="116"/>
      <c r="AA25" s="116"/>
      <c r="AB25" s="117"/>
      <c r="AC25" s="122"/>
      <c r="AD25" s="116"/>
      <c r="AE25" s="116"/>
      <c r="AF25" s="117"/>
    </row>
    <row r="26" spans="1:32" s="1" customFormat="1" ht="18.75" customHeight="1" x14ac:dyDescent="0.2">
      <c r="A26" s="108"/>
      <c r="B26" s="109"/>
      <c r="C26" s="212"/>
      <c r="D26" s="97" t="s">
        <v>8</v>
      </c>
      <c r="E26" s="99" t="s">
        <v>210</v>
      </c>
      <c r="F26" s="112"/>
      <c r="G26" s="99"/>
      <c r="H26" s="193" t="s">
        <v>113</v>
      </c>
      <c r="I26" s="118" t="s">
        <v>8</v>
      </c>
      <c r="J26" s="136" t="s">
        <v>22</v>
      </c>
      <c r="K26" s="136"/>
      <c r="L26" s="177" t="s">
        <v>8</v>
      </c>
      <c r="M26" s="136" t="s">
        <v>26</v>
      </c>
      <c r="N26" s="136"/>
      <c r="O26" s="136"/>
      <c r="P26" s="136"/>
      <c r="Q26" s="141"/>
      <c r="R26" s="141"/>
      <c r="S26" s="141"/>
      <c r="T26" s="141"/>
      <c r="U26" s="141"/>
      <c r="V26" s="141"/>
      <c r="W26" s="141"/>
      <c r="X26" s="142"/>
      <c r="Y26" s="122"/>
      <c r="Z26" s="116"/>
      <c r="AA26" s="116"/>
      <c r="AB26" s="117"/>
      <c r="AC26" s="122"/>
      <c r="AD26" s="116"/>
      <c r="AE26" s="116"/>
      <c r="AF26" s="117"/>
    </row>
    <row r="27" spans="1:32" s="1" customFormat="1" ht="18.75" customHeight="1" x14ac:dyDescent="0.2">
      <c r="A27" s="108"/>
      <c r="B27" s="109"/>
      <c r="C27" s="212"/>
      <c r="D27" s="97" t="s">
        <v>8</v>
      </c>
      <c r="E27" s="99" t="s">
        <v>211</v>
      </c>
      <c r="F27" s="112"/>
      <c r="G27" s="99"/>
      <c r="H27" s="204" t="s">
        <v>114</v>
      </c>
      <c r="I27" s="124" t="s">
        <v>8</v>
      </c>
      <c r="J27" s="125" t="s">
        <v>22</v>
      </c>
      <c r="K27" s="125"/>
      <c r="L27" s="128" t="s">
        <v>8</v>
      </c>
      <c r="M27" s="136" t="s">
        <v>26</v>
      </c>
      <c r="N27" s="125"/>
      <c r="O27" s="125"/>
      <c r="P27" s="125"/>
      <c r="Q27" s="126"/>
      <c r="R27" s="126"/>
      <c r="S27" s="126"/>
      <c r="T27" s="126"/>
      <c r="U27" s="126"/>
      <c r="V27" s="126"/>
      <c r="W27" s="126"/>
      <c r="X27" s="133"/>
      <c r="Y27" s="122"/>
      <c r="Z27" s="116"/>
      <c r="AA27" s="116"/>
      <c r="AB27" s="117"/>
      <c r="AC27" s="122"/>
      <c r="AD27" s="116"/>
      <c r="AE27" s="116"/>
      <c r="AF27" s="117"/>
    </row>
    <row r="28" spans="1:32" s="1" customFormat="1" ht="18.75" customHeight="1" x14ac:dyDescent="0.2">
      <c r="A28" s="108"/>
      <c r="B28" s="109"/>
      <c r="C28" s="199"/>
      <c r="D28" s="112"/>
      <c r="E28" s="99"/>
      <c r="F28" s="210"/>
      <c r="G28" s="214"/>
      <c r="H28" s="208" t="s">
        <v>100</v>
      </c>
      <c r="I28" s="124" t="s">
        <v>8</v>
      </c>
      <c r="J28" s="125" t="s">
        <v>22</v>
      </c>
      <c r="K28" s="125"/>
      <c r="L28" s="128" t="s">
        <v>8</v>
      </c>
      <c r="M28" s="125" t="s">
        <v>23</v>
      </c>
      <c r="N28" s="125"/>
      <c r="O28" s="128" t="s">
        <v>8</v>
      </c>
      <c r="P28" s="125" t="s">
        <v>24</v>
      </c>
      <c r="Q28" s="129"/>
      <c r="R28" s="129"/>
      <c r="S28" s="129"/>
      <c r="T28" s="129"/>
      <c r="U28" s="150"/>
      <c r="V28" s="150"/>
      <c r="W28" s="150"/>
      <c r="X28" s="151"/>
      <c r="Y28" s="122"/>
      <c r="Z28" s="116"/>
      <c r="AA28" s="116"/>
      <c r="AB28" s="117"/>
      <c r="AC28" s="122"/>
      <c r="AD28" s="116"/>
      <c r="AE28" s="116"/>
      <c r="AF28" s="117"/>
    </row>
    <row r="29" spans="1:32" s="1" customFormat="1" ht="18.75" customHeight="1" x14ac:dyDescent="0.2">
      <c r="A29" s="108"/>
      <c r="B29" s="109"/>
      <c r="C29" s="199"/>
      <c r="D29" s="112"/>
      <c r="E29" s="99"/>
      <c r="F29" s="210"/>
      <c r="G29" s="214"/>
      <c r="H29" s="206" t="s">
        <v>82</v>
      </c>
      <c r="I29" s="124" t="s">
        <v>8</v>
      </c>
      <c r="J29" s="125" t="s">
        <v>22</v>
      </c>
      <c r="K29" s="125"/>
      <c r="L29" s="128" t="s">
        <v>8</v>
      </c>
      <c r="M29" s="125" t="s">
        <v>83</v>
      </c>
      <c r="N29" s="125"/>
      <c r="O29" s="128" t="s">
        <v>8</v>
      </c>
      <c r="P29" s="125" t="s">
        <v>84</v>
      </c>
      <c r="Q29" s="181"/>
      <c r="R29" s="128" t="s">
        <v>8</v>
      </c>
      <c r="S29" s="125" t="s">
        <v>85</v>
      </c>
      <c r="T29" s="181"/>
      <c r="U29" s="181"/>
      <c r="V29" s="181"/>
      <c r="W29" s="181"/>
      <c r="X29" s="182"/>
      <c r="Y29" s="122"/>
      <c r="Z29" s="116"/>
      <c r="AA29" s="116"/>
      <c r="AB29" s="117"/>
      <c r="AC29" s="122"/>
      <c r="AD29" s="116"/>
      <c r="AE29" s="116"/>
      <c r="AF29" s="117"/>
    </row>
    <row r="30" spans="1:32" s="1" customFormat="1" ht="18.75" customHeight="1" x14ac:dyDescent="0.2">
      <c r="A30" s="108"/>
      <c r="B30" s="109"/>
      <c r="C30" s="110"/>
      <c r="D30" s="111"/>
      <c r="E30" s="99"/>
      <c r="F30" s="112"/>
      <c r="G30" s="113"/>
      <c r="H30" s="377" t="s">
        <v>34</v>
      </c>
      <c r="I30" s="145" t="s">
        <v>8</v>
      </c>
      <c r="J30" s="134" t="s">
        <v>22</v>
      </c>
      <c r="K30" s="134"/>
      <c r="L30" s="146"/>
      <c r="M30" s="147"/>
      <c r="N30" s="147"/>
      <c r="O30" s="146"/>
      <c r="P30" s="147"/>
      <c r="Q30" s="148"/>
      <c r="R30" s="146"/>
      <c r="S30" s="147"/>
      <c r="T30" s="148"/>
      <c r="U30" s="149" t="s">
        <v>8</v>
      </c>
      <c r="V30" s="134" t="s">
        <v>35</v>
      </c>
      <c r="W30" s="150"/>
      <c r="X30" s="151"/>
      <c r="Y30" s="217"/>
      <c r="Z30" s="217"/>
      <c r="AA30" s="217"/>
      <c r="AB30" s="117"/>
      <c r="AC30" s="122"/>
      <c r="AD30" s="217"/>
      <c r="AE30" s="217"/>
      <c r="AF30" s="117"/>
    </row>
    <row r="31" spans="1:32" s="1" customFormat="1" ht="18.75" customHeight="1" x14ac:dyDescent="0.2">
      <c r="A31" s="108"/>
      <c r="B31" s="109"/>
      <c r="C31" s="110"/>
      <c r="D31" s="111"/>
      <c r="E31" s="99"/>
      <c r="F31" s="112"/>
      <c r="G31" s="113"/>
      <c r="H31" s="377"/>
      <c r="I31" s="97" t="s">
        <v>8</v>
      </c>
      <c r="J31" s="216" t="s">
        <v>36</v>
      </c>
      <c r="K31" s="216"/>
      <c r="L31" s="218"/>
      <c r="M31" s="218" t="s">
        <v>8</v>
      </c>
      <c r="N31" s="216" t="s">
        <v>37</v>
      </c>
      <c r="O31" s="218"/>
      <c r="P31" s="218"/>
      <c r="Q31" s="218" t="s">
        <v>8</v>
      </c>
      <c r="R31" s="216" t="s">
        <v>38</v>
      </c>
      <c r="S31" s="219"/>
      <c r="T31" s="216"/>
      <c r="U31" s="218" t="s">
        <v>8</v>
      </c>
      <c r="V31" s="216" t="s">
        <v>39</v>
      </c>
      <c r="W31" s="220"/>
      <c r="X31" s="115"/>
      <c r="Y31" s="217"/>
      <c r="Z31" s="217"/>
      <c r="AA31" s="217"/>
      <c r="AB31" s="117"/>
      <c r="AC31" s="122"/>
      <c r="AD31" s="217"/>
      <c r="AE31" s="217"/>
      <c r="AF31" s="117"/>
    </row>
    <row r="32" spans="1:32" s="1" customFormat="1" ht="18.75" customHeight="1" x14ac:dyDescent="0.2">
      <c r="A32" s="108"/>
      <c r="B32" s="109"/>
      <c r="C32" s="110"/>
      <c r="D32" s="111"/>
      <c r="E32" s="99"/>
      <c r="F32" s="112"/>
      <c r="G32" s="113"/>
      <c r="H32" s="377"/>
      <c r="I32" s="97" t="s">
        <v>8</v>
      </c>
      <c r="J32" s="216" t="s">
        <v>40</v>
      </c>
      <c r="K32" s="216"/>
      <c r="L32" s="218"/>
      <c r="M32" s="218" t="s">
        <v>8</v>
      </c>
      <c r="N32" s="216" t="s">
        <v>41</v>
      </c>
      <c r="O32" s="218"/>
      <c r="P32" s="218"/>
      <c r="Q32" s="218" t="s">
        <v>8</v>
      </c>
      <c r="R32" s="216" t="s">
        <v>42</v>
      </c>
      <c r="S32" s="219"/>
      <c r="T32" s="216"/>
      <c r="U32" s="218" t="s">
        <v>8</v>
      </c>
      <c r="V32" s="216" t="s">
        <v>43</v>
      </c>
      <c r="W32" s="220"/>
      <c r="X32" s="115"/>
      <c r="Y32" s="217"/>
      <c r="Z32" s="217"/>
      <c r="AA32" s="217"/>
      <c r="AB32" s="117"/>
      <c r="AC32" s="122"/>
      <c r="AD32" s="217"/>
      <c r="AE32" s="217"/>
      <c r="AF32" s="117"/>
    </row>
    <row r="33" spans="1:32" s="1" customFormat="1" ht="18.75" customHeight="1" x14ac:dyDescent="0.2">
      <c r="A33" s="108"/>
      <c r="B33" s="109"/>
      <c r="C33" s="110"/>
      <c r="D33" s="111"/>
      <c r="E33" s="99"/>
      <c r="F33" s="112"/>
      <c r="G33" s="113"/>
      <c r="H33" s="377"/>
      <c r="I33" s="97" t="s">
        <v>8</v>
      </c>
      <c r="J33" s="216" t="s">
        <v>44</v>
      </c>
      <c r="K33" s="216"/>
      <c r="L33" s="218"/>
      <c r="M33" s="218" t="s">
        <v>8</v>
      </c>
      <c r="N33" s="216" t="s">
        <v>45</v>
      </c>
      <c r="O33" s="218"/>
      <c r="P33" s="218"/>
      <c r="Q33" s="218" t="s">
        <v>8</v>
      </c>
      <c r="R33" s="216" t="s">
        <v>46</v>
      </c>
      <c r="S33" s="219"/>
      <c r="T33" s="216"/>
      <c r="U33" s="218" t="s">
        <v>8</v>
      </c>
      <c r="V33" s="216" t="s">
        <v>47</v>
      </c>
      <c r="W33" s="220"/>
      <c r="X33" s="115"/>
      <c r="Y33" s="217"/>
      <c r="Z33" s="217"/>
      <c r="AA33" s="217"/>
      <c r="AB33" s="117"/>
      <c r="AC33" s="122"/>
      <c r="AD33" s="217"/>
      <c r="AE33" s="217"/>
      <c r="AF33" s="117"/>
    </row>
    <row r="34" spans="1:32" s="1" customFormat="1" ht="18.75" customHeight="1" x14ac:dyDescent="0.2">
      <c r="A34" s="108"/>
      <c r="B34" s="109"/>
      <c r="C34" s="110"/>
      <c r="D34" s="111"/>
      <c r="E34" s="99"/>
      <c r="F34" s="112"/>
      <c r="G34" s="113"/>
      <c r="H34" s="377"/>
      <c r="I34" s="97" t="s">
        <v>8</v>
      </c>
      <c r="J34" s="216" t="s">
        <v>48</v>
      </c>
      <c r="K34" s="216"/>
      <c r="L34" s="218"/>
      <c r="M34" s="218" t="s">
        <v>8</v>
      </c>
      <c r="N34" s="216" t="s">
        <v>49</v>
      </c>
      <c r="O34" s="218"/>
      <c r="P34" s="218"/>
      <c r="Q34" s="218" t="s">
        <v>8</v>
      </c>
      <c r="R34" s="216" t="s">
        <v>50</v>
      </c>
      <c r="S34" s="219"/>
      <c r="T34" s="216"/>
      <c r="U34" s="218" t="s">
        <v>8</v>
      </c>
      <c r="V34" s="216" t="s">
        <v>51</v>
      </c>
      <c r="W34" s="220"/>
      <c r="X34" s="115"/>
      <c r="Y34" s="217"/>
      <c r="Z34" s="217"/>
      <c r="AA34" s="217"/>
      <c r="AB34" s="117"/>
      <c r="AC34" s="122"/>
      <c r="AD34" s="217"/>
      <c r="AE34" s="217"/>
      <c r="AF34" s="117"/>
    </row>
    <row r="35" spans="1:32" s="1" customFormat="1" ht="18.75" customHeight="1" x14ac:dyDescent="0.2">
      <c r="A35" s="152"/>
      <c r="B35" s="153"/>
      <c r="C35" s="154"/>
      <c r="D35" s="155"/>
      <c r="E35" s="156"/>
      <c r="F35" s="157"/>
      <c r="G35" s="158"/>
      <c r="H35" s="401"/>
      <c r="I35" s="159" t="s">
        <v>8</v>
      </c>
      <c r="J35" s="160" t="s">
        <v>52</v>
      </c>
      <c r="K35" s="160"/>
      <c r="L35" s="161"/>
      <c r="M35" s="161"/>
      <c r="N35" s="160"/>
      <c r="O35" s="161"/>
      <c r="P35" s="161"/>
      <c r="Q35" s="161"/>
      <c r="R35" s="160"/>
      <c r="S35" s="162"/>
      <c r="T35" s="160"/>
      <c r="U35" s="161"/>
      <c r="V35" s="160"/>
      <c r="W35" s="163"/>
      <c r="X35" s="164"/>
      <c r="Y35" s="165"/>
      <c r="Z35" s="165"/>
      <c r="AA35" s="165"/>
      <c r="AB35" s="166"/>
      <c r="AC35" s="167"/>
      <c r="AD35" s="165"/>
      <c r="AE35" s="165"/>
      <c r="AF35" s="166"/>
    </row>
    <row r="36" spans="1:32" s="1" customFormat="1" ht="18.75" customHeight="1" x14ac:dyDescent="0.2">
      <c r="A36" s="100"/>
      <c r="B36" s="101"/>
      <c r="C36" s="196"/>
      <c r="D36" s="103"/>
      <c r="E36" s="96"/>
      <c r="F36" s="209"/>
      <c r="G36" s="106"/>
      <c r="H36" s="261" t="s">
        <v>101</v>
      </c>
      <c r="I36" s="168" t="s">
        <v>8</v>
      </c>
      <c r="J36" s="169" t="s">
        <v>90</v>
      </c>
      <c r="K36" s="170"/>
      <c r="L36" s="171"/>
      <c r="M36" s="172" t="s">
        <v>8</v>
      </c>
      <c r="N36" s="169" t="s">
        <v>91</v>
      </c>
      <c r="O36" s="173"/>
      <c r="P36" s="173"/>
      <c r="Q36" s="173"/>
      <c r="R36" s="173"/>
      <c r="S36" s="173"/>
      <c r="T36" s="173"/>
      <c r="U36" s="173"/>
      <c r="V36" s="173"/>
      <c r="W36" s="173"/>
      <c r="X36" s="174"/>
      <c r="Y36" s="175" t="s">
        <v>8</v>
      </c>
      <c r="Z36" s="94" t="s">
        <v>17</v>
      </c>
      <c r="AA36" s="94"/>
      <c r="AB36" s="107"/>
      <c r="AC36" s="175" t="s">
        <v>8</v>
      </c>
      <c r="AD36" s="94" t="s">
        <v>17</v>
      </c>
      <c r="AE36" s="94"/>
      <c r="AF36" s="107"/>
    </row>
    <row r="37" spans="1:32" s="1" customFormat="1" ht="18.75" customHeight="1" x14ac:dyDescent="0.2">
      <c r="A37" s="108"/>
      <c r="B37" s="109"/>
      <c r="C37" s="199"/>
      <c r="D37" s="112"/>
      <c r="E37" s="99"/>
      <c r="F37" s="210"/>
      <c r="G37" s="214"/>
      <c r="H37" s="206" t="s">
        <v>63</v>
      </c>
      <c r="I37" s="124" t="s">
        <v>8</v>
      </c>
      <c r="J37" s="125" t="s">
        <v>22</v>
      </c>
      <c r="K37" s="125"/>
      <c r="L37" s="127"/>
      <c r="M37" s="128" t="s">
        <v>8</v>
      </c>
      <c r="N37" s="125" t="s">
        <v>202</v>
      </c>
      <c r="O37" s="125"/>
      <c r="P37" s="127"/>
      <c r="Q37" s="126"/>
      <c r="R37" s="126"/>
      <c r="S37" s="126"/>
      <c r="T37" s="126"/>
      <c r="U37" s="126"/>
      <c r="V37" s="126"/>
      <c r="W37" s="126"/>
      <c r="X37" s="133"/>
      <c r="Y37" s="97" t="s">
        <v>8</v>
      </c>
      <c r="Z37" s="216" t="s">
        <v>18</v>
      </c>
      <c r="AA37" s="217"/>
      <c r="AB37" s="117"/>
      <c r="AC37" s="97" t="s">
        <v>8</v>
      </c>
      <c r="AD37" s="216" t="s">
        <v>18</v>
      </c>
      <c r="AE37" s="217"/>
      <c r="AF37" s="117"/>
    </row>
    <row r="38" spans="1:32" s="1" customFormat="1" ht="19.5" customHeight="1" x14ac:dyDescent="0.2">
      <c r="A38" s="108"/>
      <c r="B38" s="109"/>
      <c r="C38" s="110"/>
      <c r="D38" s="111"/>
      <c r="E38" s="99"/>
      <c r="F38" s="112"/>
      <c r="G38" s="113"/>
      <c r="H38" s="123" t="s">
        <v>19</v>
      </c>
      <c r="I38" s="124" t="s">
        <v>8</v>
      </c>
      <c r="J38" s="125" t="s">
        <v>20</v>
      </c>
      <c r="K38" s="126"/>
      <c r="L38" s="127"/>
      <c r="M38" s="128" t="s">
        <v>8</v>
      </c>
      <c r="N38" s="125" t="s">
        <v>21</v>
      </c>
      <c r="O38" s="128"/>
      <c r="P38" s="125"/>
      <c r="Q38" s="129"/>
      <c r="R38" s="129"/>
      <c r="S38" s="129"/>
      <c r="T38" s="129"/>
      <c r="U38" s="129"/>
      <c r="V38" s="129"/>
      <c r="W38" s="129"/>
      <c r="X38" s="130"/>
      <c r="Y38" s="217"/>
      <c r="Z38" s="217"/>
      <c r="AA38" s="217"/>
      <c r="AB38" s="117"/>
      <c r="AC38" s="122"/>
      <c r="AD38" s="217"/>
      <c r="AE38" s="217"/>
      <c r="AF38" s="117"/>
    </row>
    <row r="39" spans="1:32" s="1" customFormat="1" ht="19.5" customHeight="1" x14ac:dyDescent="0.2">
      <c r="A39" s="108"/>
      <c r="B39" s="109"/>
      <c r="C39" s="110"/>
      <c r="D39" s="111"/>
      <c r="E39" s="99"/>
      <c r="F39" s="112"/>
      <c r="G39" s="113"/>
      <c r="H39" s="123" t="s">
        <v>66</v>
      </c>
      <c r="I39" s="124" t="s">
        <v>8</v>
      </c>
      <c r="J39" s="125" t="s">
        <v>20</v>
      </c>
      <c r="K39" s="126"/>
      <c r="L39" s="127"/>
      <c r="M39" s="128" t="s">
        <v>8</v>
      </c>
      <c r="N39" s="125" t="s">
        <v>21</v>
      </c>
      <c r="O39" s="128"/>
      <c r="P39" s="125"/>
      <c r="Q39" s="129"/>
      <c r="R39" s="129"/>
      <c r="S39" s="129"/>
      <c r="T39" s="129"/>
      <c r="U39" s="129"/>
      <c r="V39" s="129"/>
      <c r="W39" s="129"/>
      <c r="X39" s="130"/>
      <c r="Y39" s="116"/>
      <c r="Z39" s="116"/>
      <c r="AA39" s="116"/>
      <c r="AB39" s="117"/>
      <c r="AC39" s="122"/>
      <c r="AD39" s="116"/>
      <c r="AE39" s="116"/>
      <c r="AF39" s="117"/>
    </row>
    <row r="40" spans="1:32" s="1" customFormat="1" ht="18.75" customHeight="1" x14ac:dyDescent="0.2">
      <c r="A40" s="108"/>
      <c r="B40" s="109"/>
      <c r="C40" s="199"/>
      <c r="D40" s="112"/>
      <c r="E40" s="99"/>
      <c r="F40" s="210"/>
      <c r="G40" s="214"/>
      <c r="H40" s="414" t="s">
        <v>203</v>
      </c>
      <c r="I40" s="380" t="s">
        <v>8</v>
      </c>
      <c r="J40" s="381" t="s">
        <v>22</v>
      </c>
      <c r="K40" s="381"/>
      <c r="L40" s="380" t="s">
        <v>8</v>
      </c>
      <c r="M40" s="381" t="s">
        <v>26</v>
      </c>
      <c r="N40" s="381"/>
      <c r="O40" s="134"/>
      <c r="P40" s="134"/>
      <c r="Q40" s="134"/>
      <c r="R40" s="134"/>
      <c r="S40" s="134"/>
      <c r="T40" s="134"/>
      <c r="U40" s="134"/>
      <c r="V40" s="134"/>
      <c r="W40" s="134"/>
      <c r="X40" s="138"/>
      <c r="Y40" s="122"/>
      <c r="Z40" s="116"/>
      <c r="AA40" s="116"/>
      <c r="AB40" s="117"/>
      <c r="AC40" s="122"/>
      <c r="AD40" s="116"/>
      <c r="AE40" s="116"/>
      <c r="AF40" s="117"/>
    </row>
    <row r="41" spans="1:32" s="1" customFormat="1" ht="18.75" customHeight="1" x14ac:dyDescent="0.2">
      <c r="A41" s="108"/>
      <c r="B41" s="109"/>
      <c r="C41" s="199"/>
      <c r="D41" s="112"/>
      <c r="E41" s="99"/>
      <c r="F41" s="210"/>
      <c r="G41" s="214"/>
      <c r="H41" s="414"/>
      <c r="I41" s="380"/>
      <c r="J41" s="381"/>
      <c r="K41" s="381"/>
      <c r="L41" s="380"/>
      <c r="M41" s="381"/>
      <c r="N41" s="381"/>
      <c r="O41" s="136"/>
      <c r="P41" s="136"/>
      <c r="Q41" s="136"/>
      <c r="R41" s="136"/>
      <c r="S41" s="136"/>
      <c r="T41" s="136"/>
      <c r="U41" s="136"/>
      <c r="V41" s="136"/>
      <c r="W41" s="136"/>
      <c r="X41" s="137"/>
      <c r="Y41" s="122"/>
      <c r="Z41" s="116"/>
      <c r="AA41" s="116"/>
      <c r="AB41" s="117"/>
      <c r="AC41" s="122"/>
      <c r="AD41" s="116"/>
      <c r="AE41" s="116"/>
      <c r="AF41" s="117"/>
    </row>
    <row r="42" spans="1:32" s="1" customFormat="1" ht="18.75" customHeight="1" x14ac:dyDescent="0.2">
      <c r="A42" s="108"/>
      <c r="B42" s="109"/>
      <c r="C42" s="199"/>
      <c r="D42" s="112"/>
      <c r="E42" s="99"/>
      <c r="F42" s="210"/>
      <c r="G42" s="214"/>
      <c r="H42" s="206" t="s">
        <v>204</v>
      </c>
      <c r="I42" s="145" t="s">
        <v>8</v>
      </c>
      <c r="J42" s="125" t="s">
        <v>22</v>
      </c>
      <c r="K42" s="125"/>
      <c r="L42" s="128" t="s">
        <v>8</v>
      </c>
      <c r="M42" s="125" t="s">
        <v>23</v>
      </c>
      <c r="N42" s="125"/>
      <c r="O42" s="149" t="s">
        <v>8</v>
      </c>
      <c r="P42" s="125" t="s">
        <v>24</v>
      </c>
      <c r="Q42" s="181"/>
      <c r="R42" s="181"/>
      <c r="S42" s="181"/>
      <c r="T42" s="181"/>
      <c r="U42" s="181"/>
      <c r="V42" s="181"/>
      <c r="W42" s="181"/>
      <c r="X42" s="182"/>
      <c r="Y42" s="122"/>
      <c r="Z42" s="116"/>
      <c r="AA42" s="116"/>
      <c r="AB42" s="117"/>
      <c r="AC42" s="122"/>
      <c r="AD42" s="116"/>
      <c r="AE42" s="116"/>
      <c r="AF42" s="117"/>
    </row>
    <row r="43" spans="1:32" s="1" customFormat="1" ht="18.75" customHeight="1" x14ac:dyDescent="0.2">
      <c r="A43" s="108"/>
      <c r="B43" s="109"/>
      <c r="C43" s="199"/>
      <c r="D43" s="112"/>
      <c r="E43" s="99"/>
      <c r="F43" s="210"/>
      <c r="G43" s="214"/>
      <c r="H43" s="206" t="s">
        <v>151</v>
      </c>
      <c r="I43" s="124" t="s">
        <v>8</v>
      </c>
      <c r="J43" s="125" t="s">
        <v>22</v>
      </c>
      <c r="K43" s="126"/>
      <c r="L43" s="128" t="s">
        <v>8</v>
      </c>
      <c r="M43" s="125" t="s">
        <v>26</v>
      </c>
      <c r="N43" s="181"/>
      <c r="O43" s="181"/>
      <c r="P43" s="181"/>
      <c r="Q43" s="181"/>
      <c r="R43" s="181"/>
      <c r="S43" s="181"/>
      <c r="T43" s="181"/>
      <c r="U43" s="181"/>
      <c r="V43" s="181"/>
      <c r="W43" s="181"/>
      <c r="X43" s="182"/>
      <c r="Y43" s="122"/>
      <c r="Z43" s="116"/>
      <c r="AA43" s="116"/>
      <c r="AB43" s="117"/>
      <c r="AC43" s="122"/>
      <c r="AD43" s="116"/>
      <c r="AE43" s="116"/>
      <c r="AF43" s="117"/>
    </row>
    <row r="44" spans="1:32" s="1" customFormat="1" ht="18.75" customHeight="1" x14ac:dyDescent="0.2">
      <c r="A44" s="97"/>
      <c r="B44" s="109"/>
      <c r="C44" s="199"/>
      <c r="D44" s="97"/>
      <c r="E44" s="99"/>
      <c r="F44" s="210"/>
      <c r="G44" s="214"/>
      <c r="H44" s="206" t="s">
        <v>206</v>
      </c>
      <c r="I44" s="145" t="s">
        <v>8</v>
      </c>
      <c r="J44" s="125" t="s">
        <v>22</v>
      </c>
      <c r="K44" s="125"/>
      <c r="L44" s="128" t="s">
        <v>8</v>
      </c>
      <c r="M44" s="125" t="s">
        <v>386</v>
      </c>
      <c r="N44" s="125"/>
      <c r="O44" s="149"/>
      <c r="P44" s="149" t="s">
        <v>8</v>
      </c>
      <c r="Q44" s="125" t="s">
        <v>76</v>
      </c>
      <c r="R44" s="149"/>
      <c r="S44" s="125"/>
      <c r="T44" s="149" t="s">
        <v>8</v>
      </c>
      <c r="U44" s="125" t="s">
        <v>387</v>
      </c>
      <c r="V44" s="181"/>
      <c r="W44" s="181"/>
      <c r="X44" s="182"/>
      <c r="Y44" s="122"/>
      <c r="Z44" s="116"/>
      <c r="AA44" s="116"/>
      <c r="AB44" s="117"/>
      <c r="AC44" s="122"/>
      <c r="AD44" s="116"/>
      <c r="AE44" s="116"/>
      <c r="AF44" s="117"/>
    </row>
    <row r="45" spans="1:32" s="1" customFormat="1" ht="18.75" customHeight="1" x14ac:dyDescent="0.2">
      <c r="A45" s="97" t="s">
        <v>8</v>
      </c>
      <c r="B45" s="109">
        <v>38</v>
      </c>
      <c r="C45" s="199" t="s">
        <v>208</v>
      </c>
      <c r="D45" s="97" t="s">
        <v>8</v>
      </c>
      <c r="E45" s="99" t="s">
        <v>104</v>
      </c>
      <c r="F45" s="210"/>
      <c r="G45" s="214"/>
      <c r="H45" s="206" t="s">
        <v>207</v>
      </c>
      <c r="I45" s="145" t="s">
        <v>8</v>
      </c>
      <c r="J45" s="125" t="s">
        <v>22</v>
      </c>
      <c r="K45" s="125"/>
      <c r="L45" s="128" t="s">
        <v>8</v>
      </c>
      <c r="M45" s="136" t="s">
        <v>26</v>
      </c>
      <c r="N45" s="125"/>
      <c r="O45" s="149"/>
      <c r="P45" s="149"/>
      <c r="Q45" s="149"/>
      <c r="R45" s="149"/>
      <c r="S45" s="149"/>
      <c r="T45" s="149"/>
      <c r="U45" s="149"/>
      <c r="V45" s="149"/>
      <c r="W45" s="149"/>
      <c r="X45" s="182"/>
      <c r="Y45" s="122"/>
      <c r="Z45" s="116"/>
      <c r="AA45" s="116"/>
      <c r="AB45" s="117"/>
      <c r="AC45" s="122"/>
      <c r="AD45" s="116"/>
      <c r="AE45" s="116"/>
      <c r="AF45" s="117"/>
    </row>
    <row r="46" spans="1:32" s="1" customFormat="1" ht="18.75" customHeight="1" x14ac:dyDescent="0.2">
      <c r="A46" s="108"/>
      <c r="B46" s="109"/>
      <c r="C46" s="199" t="s">
        <v>209</v>
      </c>
      <c r="D46" s="97" t="s">
        <v>8</v>
      </c>
      <c r="E46" s="99" t="s">
        <v>103</v>
      </c>
      <c r="F46" s="112"/>
      <c r="G46" s="99"/>
      <c r="H46" s="204" t="s">
        <v>113</v>
      </c>
      <c r="I46" s="124" t="s">
        <v>8</v>
      </c>
      <c r="J46" s="125" t="s">
        <v>22</v>
      </c>
      <c r="K46" s="125"/>
      <c r="L46" s="128" t="s">
        <v>8</v>
      </c>
      <c r="M46" s="136" t="s">
        <v>26</v>
      </c>
      <c r="N46" s="125"/>
      <c r="O46" s="125"/>
      <c r="P46" s="125"/>
      <c r="Q46" s="126"/>
      <c r="R46" s="126"/>
      <c r="S46" s="126"/>
      <c r="T46" s="126"/>
      <c r="U46" s="126"/>
      <c r="V46" s="126"/>
      <c r="W46" s="126"/>
      <c r="X46" s="133"/>
      <c r="Y46" s="122"/>
      <c r="Z46" s="116"/>
      <c r="AA46" s="116"/>
      <c r="AB46" s="117"/>
      <c r="AC46" s="122"/>
      <c r="AD46" s="116"/>
      <c r="AE46" s="116"/>
      <c r="AF46" s="117"/>
    </row>
    <row r="47" spans="1:32" s="1" customFormat="1" ht="18.75" customHeight="1" x14ac:dyDescent="0.2">
      <c r="A47" s="108"/>
      <c r="B47" s="109"/>
      <c r="C47" s="199" t="s">
        <v>201</v>
      </c>
      <c r="D47" s="97" t="s">
        <v>8</v>
      </c>
      <c r="E47" s="99" t="s">
        <v>210</v>
      </c>
      <c r="F47" s="112"/>
      <c r="G47" s="99"/>
      <c r="H47" s="204" t="s">
        <v>114</v>
      </c>
      <c r="I47" s="124" t="s">
        <v>8</v>
      </c>
      <c r="J47" s="125" t="s">
        <v>22</v>
      </c>
      <c r="K47" s="125"/>
      <c r="L47" s="128" t="s">
        <v>8</v>
      </c>
      <c r="M47" s="136" t="s">
        <v>26</v>
      </c>
      <c r="N47" s="125"/>
      <c r="O47" s="125"/>
      <c r="P47" s="125"/>
      <c r="Q47" s="126"/>
      <c r="R47" s="126"/>
      <c r="S47" s="126"/>
      <c r="T47" s="126"/>
      <c r="U47" s="126"/>
      <c r="V47" s="126"/>
      <c r="W47" s="126"/>
      <c r="X47" s="133"/>
      <c r="Y47" s="122"/>
      <c r="Z47" s="116"/>
      <c r="AA47" s="116"/>
      <c r="AB47" s="117"/>
      <c r="AC47" s="122"/>
      <c r="AD47" s="116"/>
      <c r="AE47" s="116"/>
      <c r="AF47" s="117"/>
    </row>
    <row r="48" spans="1:32" s="1" customFormat="1" ht="18.75" customHeight="1" x14ac:dyDescent="0.2">
      <c r="A48" s="108"/>
      <c r="B48" s="109"/>
      <c r="C48" s="212"/>
      <c r="D48" s="97" t="s">
        <v>8</v>
      </c>
      <c r="E48" s="99" t="s">
        <v>211</v>
      </c>
      <c r="F48" s="210"/>
      <c r="G48" s="214"/>
      <c r="H48" s="208" t="s">
        <v>100</v>
      </c>
      <c r="I48" s="124" t="s">
        <v>8</v>
      </c>
      <c r="J48" s="125" t="s">
        <v>22</v>
      </c>
      <c r="K48" s="125"/>
      <c r="L48" s="128" t="s">
        <v>8</v>
      </c>
      <c r="M48" s="125" t="s">
        <v>23</v>
      </c>
      <c r="N48" s="125"/>
      <c r="O48" s="128" t="s">
        <v>8</v>
      </c>
      <c r="P48" s="125" t="s">
        <v>24</v>
      </c>
      <c r="Q48" s="129"/>
      <c r="R48" s="129"/>
      <c r="S48" s="129"/>
      <c r="T48" s="129"/>
      <c r="U48" s="150"/>
      <c r="V48" s="150"/>
      <c r="W48" s="150"/>
      <c r="X48" s="151"/>
      <c r="Y48" s="122"/>
      <c r="Z48" s="116"/>
      <c r="AA48" s="116"/>
      <c r="AB48" s="117"/>
      <c r="AC48" s="122"/>
      <c r="AD48" s="116"/>
      <c r="AE48" s="116"/>
      <c r="AF48" s="117"/>
    </row>
    <row r="49" spans="1:32" s="1" customFormat="1" ht="18.75" customHeight="1" x14ac:dyDescent="0.2">
      <c r="A49" s="108"/>
      <c r="B49" s="109"/>
      <c r="C49" s="199"/>
      <c r="D49" s="111"/>
      <c r="E49" s="99"/>
      <c r="F49" s="210"/>
      <c r="G49" s="214"/>
      <c r="H49" s="206" t="s">
        <v>82</v>
      </c>
      <c r="I49" s="124" t="s">
        <v>8</v>
      </c>
      <c r="J49" s="125" t="s">
        <v>22</v>
      </c>
      <c r="K49" s="125"/>
      <c r="L49" s="128" t="s">
        <v>8</v>
      </c>
      <c r="M49" s="125" t="s">
        <v>83</v>
      </c>
      <c r="N49" s="125"/>
      <c r="O49" s="128" t="s">
        <v>8</v>
      </c>
      <c r="P49" s="125" t="s">
        <v>84</v>
      </c>
      <c r="Q49" s="181"/>
      <c r="R49" s="128" t="s">
        <v>8</v>
      </c>
      <c r="S49" s="125" t="s">
        <v>85</v>
      </c>
      <c r="T49" s="181"/>
      <c r="U49" s="181"/>
      <c r="V49" s="181"/>
      <c r="W49" s="181"/>
      <c r="X49" s="182"/>
      <c r="Y49" s="122"/>
      <c r="Z49" s="116"/>
      <c r="AA49" s="116"/>
      <c r="AB49" s="117"/>
      <c r="AC49" s="122"/>
      <c r="AD49" s="116"/>
      <c r="AE49" s="116"/>
      <c r="AF49" s="117"/>
    </row>
    <row r="50" spans="1:32" s="1" customFormat="1" ht="18.75" customHeight="1" x14ac:dyDescent="0.2">
      <c r="A50" s="108"/>
      <c r="B50" s="109"/>
      <c r="C50" s="110"/>
      <c r="D50" s="111"/>
      <c r="E50" s="99"/>
      <c r="F50" s="112"/>
      <c r="G50" s="113"/>
      <c r="H50" s="377" t="s">
        <v>34</v>
      </c>
      <c r="I50" s="145" t="s">
        <v>8</v>
      </c>
      <c r="J50" s="134" t="s">
        <v>22</v>
      </c>
      <c r="K50" s="134"/>
      <c r="L50" s="146"/>
      <c r="M50" s="147"/>
      <c r="N50" s="147"/>
      <c r="O50" s="146"/>
      <c r="P50" s="147"/>
      <c r="Q50" s="148"/>
      <c r="R50" s="146"/>
      <c r="S50" s="147"/>
      <c r="T50" s="148"/>
      <c r="U50" s="149" t="s">
        <v>8</v>
      </c>
      <c r="V50" s="134" t="s">
        <v>35</v>
      </c>
      <c r="W50" s="150"/>
      <c r="X50" s="151"/>
      <c r="Y50" s="116"/>
      <c r="Z50" s="116"/>
      <c r="AA50" s="116"/>
      <c r="AB50" s="117"/>
      <c r="AC50" s="122"/>
      <c r="AD50" s="116"/>
      <c r="AE50" s="116"/>
      <c r="AF50" s="117"/>
    </row>
    <row r="51" spans="1:32" s="1" customFormat="1" ht="18.75" customHeight="1" x14ac:dyDescent="0.2">
      <c r="A51" s="108"/>
      <c r="B51" s="109"/>
      <c r="C51" s="110"/>
      <c r="D51" s="111"/>
      <c r="E51" s="99"/>
      <c r="F51" s="112"/>
      <c r="G51" s="113"/>
      <c r="H51" s="377"/>
      <c r="I51" s="97" t="s">
        <v>8</v>
      </c>
      <c r="J51" s="98" t="s">
        <v>36</v>
      </c>
      <c r="K51" s="98"/>
      <c r="L51" s="93"/>
      <c r="M51" s="93" t="s">
        <v>8</v>
      </c>
      <c r="N51" s="98" t="s">
        <v>37</v>
      </c>
      <c r="O51" s="93"/>
      <c r="P51" s="93"/>
      <c r="Q51" s="93" t="s">
        <v>8</v>
      </c>
      <c r="R51" s="98" t="s">
        <v>38</v>
      </c>
      <c r="S51" s="87"/>
      <c r="T51" s="98"/>
      <c r="U51" s="93" t="s">
        <v>8</v>
      </c>
      <c r="V51" s="98" t="s">
        <v>39</v>
      </c>
      <c r="W51" s="114"/>
      <c r="X51" s="115"/>
      <c r="Y51" s="116"/>
      <c r="Z51" s="116"/>
      <c r="AA51" s="116"/>
      <c r="AB51" s="117"/>
      <c r="AC51" s="122"/>
      <c r="AD51" s="116"/>
      <c r="AE51" s="116"/>
      <c r="AF51" s="117"/>
    </row>
    <row r="52" spans="1:32" s="1" customFormat="1" ht="18.75" customHeight="1" x14ac:dyDescent="0.2">
      <c r="A52" s="108"/>
      <c r="B52" s="109"/>
      <c r="C52" s="110"/>
      <c r="D52" s="111"/>
      <c r="E52" s="99"/>
      <c r="F52" s="112"/>
      <c r="G52" s="113"/>
      <c r="H52" s="377"/>
      <c r="I52" s="97" t="s">
        <v>8</v>
      </c>
      <c r="J52" s="98" t="s">
        <v>40</v>
      </c>
      <c r="K52" s="98"/>
      <c r="L52" s="93"/>
      <c r="M52" s="93" t="s">
        <v>8</v>
      </c>
      <c r="N52" s="98" t="s">
        <v>41</v>
      </c>
      <c r="O52" s="93"/>
      <c r="P52" s="93"/>
      <c r="Q52" s="93" t="s">
        <v>8</v>
      </c>
      <c r="R52" s="98" t="s">
        <v>42</v>
      </c>
      <c r="S52" s="87"/>
      <c r="T52" s="98"/>
      <c r="U52" s="93" t="s">
        <v>8</v>
      </c>
      <c r="V52" s="98" t="s">
        <v>43</v>
      </c>
      <c r="W52" s="114"/>
      <c r="X52" s="115"/>
      <c r="Y52" s="116"/>
      <c r="Z52" s="116"/>
      <c r="AA52" s="116"/>
      <c r="AB52" s="117"/>
      <c r="AC52" s="122"/>
      <c r="AD52" s="116"/>
      <c r="AE52" s="116"/>
      <c r="AF52" s="117"/>
    </row>
    <row r="53" spans="1:32" s="1" customFormat="1" ht="18.75" customHeight="1" x14ac:dyDescent="0.2">
      <c r="A53" s="108"/>
      <c r="B53" s="109"/>
      <c r="C53" s="110"/>
      <c r="D53" s="111"/>
      <c r="E53" s="99"/>
      <c r="F53" s="112"/>
      <c r="G53" s="113"/>
      <c r="H53" s="377"/>
      <c r="I53" s="97" t="s">
        <v>8</v>
      </c>
      <c r="J53" s="98" t="s">
        <v>44</v>
      </c>
      <c r="K53" s="98"/>
      <c r="L53" s="93"/>
      <c r="M53" s="93" t="s">
        <v>8</v>
      </c>
      <c r="N53" s="98" t="s">
        <v>45</v>
      </c>
      <c r="O53" s="93"/>
      <c r="P53" s="93"/>
      <c r="Q53" s="93" t="s">
        <v>8</v>
      </c>
      <c r="R53" s="98" t="s">
        <v>46</v>
      </c>
      <c r="S53" s="87"/>
      <c r="T53" s="98"/>
      <c r="U53" s="93" t="s">
        <v>8</v>
      </c>
      <c r="V53" s="98" t="s">
        <v>47</v>
      </c>
      <c r="W53" s="114"/>
      <c r="X53" s="115"/>
      <c r="Y53" s="116"/>
      <c r="Z53" s="116"/>
      <c r="AA53" s="116"/>
      <c r="AB53" s="117"/>
      <c r="AC53" s="122"/>
      <c r="AD53" s="116"/>
      <c r="AE53" s="116"/>
      <c r="AF53" s="117"/>
    </row>
    <row r="54" spans="1:32" s="1" customFormat="1" ht="18.75" customHeight="1" x14ac:dyDescent="0.2">
      <c r="A54" s="108"/>
      <c r="B54" s="109"/>
      <c r="C54" s="110"/>
      <c r="D54" s="111"/>
      <c r="E54" s="99"/>
      <c r="F54" s="112"/>
      <c r="G54" s="113"/>
      <c r="H54" s="377"/>
      <c r="I54" s="97" t="s">
        <v>8</v>
      </c>
      <c r="J54" s="98" t="s">
        <v>48</v>
      </c>
      <c r="K54" s="98"/>
      <c r="L54" s="93"/>
      <c r="M54" s="93" t="s">
        <v>8</v>
      </c>
      <c r="N54" s="98" t="s">
        <v>49</v>
      </c>
      <c r="O54" s="93"/>
      <c r="P54" s="93"/>
      <c r="Q54" s="93" t="s">
        <v>8</v>
      </c>
      <c r="R54" s="98" t="s">
        <v>50</v>
      </c>
      <c r="S54" s="87"/>
      <c r="T54" s="98"/>
      <c r="U54" s="93" t="s">
        <v>8</v>
      </c>
      <c r="V54" s="98" t="s">
        <v>51</v>
      </c>
      <c r="W54" s="114"/>
      <c r="X54" s="115"/>
      <c r="Y54" s="116"/>
      <c r="Z54" s="116"/>
      <c r="AA54" s="116"/>
      <c r="AB54" s="117"/>
      <c r="AC54" s="122"/>
      <c r="AD54" s="116"/>
      <c r="AE54" s="116"/>
      <c r="AF54" s="117"/>
    </row>
    <row r="55" spans="1:32" s="1" customFormat="1" ht="18.75" customHeight="1" x14ac:dyDescent="0.2">
      <c r="A55" s="152"/>
      <c r="B55" s="153"/>
      <c r="C55" s="154"/>
      <c r="D55" s="155"/>
      <c r="E55" s="156"/>
      <c r="F55" s="157"/>
      <c r="G55" s="158"/>
      <c r="H55" s="401"/>
      <c r="I55" s="159" t="s">
        <v>8</v>
      </c>
      <c r="J55" s="160" t="s">
        <v>52</v>
      </c>
      <c r="K55" s="160"/>
      <c r="L55" s="161"/>
      <c r="M55" s="161"/>
      <c r="N55" s="160"/>
      <c r="O55" s="161"/>
      <c r="P55" s="161"/>
      <c r="Q55" s="161"/>
      <c r="R55" s="160"/>
      <c r="S55" s="162"/>
      <c r="T55" s="160"/>
      <c r="U55" s="161"/>
      <c r="V55" s="160"/>
      <c r="W55" s="163"/>
      <c r="X55" s="164"/>
      <c r="Y55" s="165"/>
      <c r="Z55" s="165"/>
      <c r="AA55" s="165"/>
      <c r="AB55" s="166"/>
      <c r="AC55" s="167"/>
      <c r="AD55" s="165"/>
      <c r="AE55" s="165"/>
      <c r="AF55" s="166"/>
    </row>
    <row r="56" spans="1:32" s="1" customFormat="1" ht="18.75" customHeight="1" x14ac:dyDescent="0.2">
      <c r="A56" s="108"/>
      <c r="B56" s="109"/>
      <c r="C56" s="199"/>
      <c r="D56" s="112"/>
      <c r="E56" s="99"/>
      <c r="F56" s="112"/>
      <c r="G56" s="214"/>
      <c r="H56" s="261" t="s">
        <v>101</v>
      </c>
      <c r="I56" s="168" t="s">
        <v>8</v>
      </c>
      <c r="J56" s="169" t="s">
        <v>90</v>
      </c>
      <c r="K56" s="170"/>
      <c r="L56" s="171"/>
      <c r="M56" s="172" t="s">
        <v>8</v>
      </c>
      <c r="N56" s="169" t="s">
        <v>91</v>
      </c>
      <c r="O56" s="173"/>
      <c r="P56" s="173"/>
      <c r="Q56" s="173"/>
      <c r="R56" s="173"/>
      <c r="S56" s="173"/>
      <c r="T56" s="173"/>
      <c r="U56" s="173"/>
      <c r="V56" s="173"/>
      <c r="W56" s="173"/>
      <c r="X56" s="174"/>
      <c r="Y56" s="175" t="s">
        <v>8</v>
      </c>
      <c r="Z56" s="94" t="s">
        <v>17</v>
      </c>
      <c r="AA56" s="94"/>
      <c r="AB56" s="107"/>
      <c r="AC56" s="175" t="s">
        <v>8</v>
      </c>
      <c r="AD56" s="94" t="s">
        <v>17</v>
      </c>
      <c r="AE56" s="94"/>
      <c r="AF56" s="107"/>
    </row>
    <row r="57" spans="1:32" s="1" customFormat="1" ht="18.75" customHeight="1" x14ac:dyDescent="0.2">
      <c r="A57" s="108"/>
      <c r="B57" s="109"/>
      <c r="C57" s="199"/>
      <c r="D57" s="112"/>
      <c r="E57" s="99"/>
      <c r="F57" s="112"/>
      <c r="G57" s="214"/>
      <c r="H57" s="206" t="s">
        <v>63</v>
      </c>
      <c r="I57" s="124" t="s">
        <v>8</v>
      </c>
      <c r="J57" s="125" t="s">
        <v>22</v>
      </c>
      <c r="K57" s="125"/>
      <c r="L57" s="127"/>
      <c r="M57" s="128" t="s">
        <v>8</v>
      </c>
      <c r="N57" s="125" t="s">
        <v>202</v>
      </c>
      <c r="O57" s="125"/>
      <c r="P57" s="127"/>
      <c r="Q57" s="126"/>
      <c r="R57" s="126"/>
      <c r="S57" s="126"/>
      <c r="T57" s="126"/>
      <c r="U57" s="126"/>
      <c r="V57" s="126"/>
      <c r="W57" s="126"/>
      <c r="X57" s="133"/>
      <c r="Y57" s="97" t="s">
        <v>8</v>
      </c>
      <c r="Z57" s="98" t="s">
        <v>18</v>
      </c>
      <c r="AA57" s="116"/>
      <c r="AB57" s="117"/>
      <c r="AC57" s="97" t="s">
        <v>8</v>
      </c>
      <c r="AD57" s="98" t="s">
        <v>18</v>
      </c>
      <c r="AE57" s="116"/>
      <c r="AF57" s="117"/>
    </row>
    <row r="58" spans="1:32" s="1" customFormat="1" ht="18.75" customHeight="1" x14ac:dyDescent="0.2">
      <c r="A58" s="108"/>
      <c r="B58" s="109"/>
      <c r="C58" s="199"/>
      <c r="D58" s="112"/>
      <c r="E58" s="99"/>
      <c r="F58" s="112"/>
      <c r="G58" s="214"/>
      <c r="H58" s="178" t="s">
        <v>105</v>
      </c>
      <c r="I58" s="124" t="s">
        <v>8</v>
      </c>
      <c r="J58" s="125" t="s">
        <v>20</v>
      </c>
      <c r="K58" s="126"/>
      <c r="L58" s="127"/>
      <c r="M58" s="128" t="s">
        <v>8</v>
      </c>
      <c r="N58" s="125" t="s">
        <v>106</v>
      </c>
      <c r="O58" s="129"/>
      <c r="P58" s="129"/>
      <c r="Q58" s="126"/>
      <c r="R58" s="126"/>
      <c r="S58" s="126"/>
      <c r="T58" s="126"/>
      <c r="U58" s="126"/>
      <c r="V58" s="126"/>
      <c r="W58" s="126"/>
      <c r="X58" s="133"/>
      <c r="Y58" s="122"/>
      <c r="Z58" s="116"/>
      <c r="AA58" s="116"/>
      <c r="AB58" s="117"/>
      <c r="AC58" s="122"/>
      <c r="AD58" s="116"/>
      <c r="AE58" s="116"/>
      <c r="AF58" s="117"/>
    </row>
    <row r="59" spans="1:32" s="1" customFormat="1" ht="19.5" customHeight="1" x14ac:dyDescent="0.2">
      <c r="A59" s="108"/>
      <c r="B59" s="109"/>
      <c r="C59" s="110"/>
      <c r="D59" s="111"/>
      <c r="E59" s="99"/>
      <c r="F59" s="112"/>
      <c r="G59" s="113"/>
      <c r="H59" s="123" t="s">
        <v>19</v>
      </c>
      <c r="I59" s="124" t="s">
        <v>8</v>
      </c>
      <c r="J59" s="125" t="s">
        <v>20</v>
      </c>
      <c r="K59" s="126"/>
      <c r="L59" s="127"/>
      <c r="M59" s="128" t="s">
        <v>8</v>
      </c>
      <c r="N59" s="125" t="s">
        <v>21</v>
      </c>
      <c r="O59" s="128"/>
      <c r="P59" s="125"/>
      <c r="Q59" s="129"/>
      <c r="R59" s="129"/>
      <c r="S59" s="129"/>
      <c r="T59" s="129"/>
      <c r="U59" s="129"/>
      <c r="V59" s="129"/>
      <c r="W59" s="129"/>
      <c r="X59" s="130"/>
      <c r="Y59" s="116"/>
      <c r="Z59" s="116"/>
      <c r="AA59" s="116"/>
      <c r="AB59" s="117"/>
      <c r="AC59" s="122"/>
      <c r="AD59" s="116"/>
      <c r="AE59" s="116"/>
      <c r="AF59" s="117"/>
    </row>
    <row r="60" spans="1:32" s="1" customFormat="1" ht="19.5" customHeight="1" x14ac:dyDescent="0.2">
      <c r="A60" s="108"/>
      <c r="B60" s="109"/>
      <c r="C60" s="110"/>
      <c r="D60" s="111"/>
      <c r="E60" s="99"/>
      <c r="F60" s="112"/>
      <c r="G60" s="113"/>
      <c r="H60" s="123" t="s">
        <v>66</v>
      </c>
      <c r="I60" s="124" t="s">
        <v>8</v>
      </c>
      <c r="J60" s="125" t="s">
        <v>20</v>
      </c>
      <c r="K60" s="126"/>
      <c r="L60" s="127"/>
      <c r="M60" s="128" t="s">
        <v>8</v>
      </c>
      <c r="N60" s="125" t="s">
        <v>21</v>
      </c>
      <c r="O60" s="128"/>
      <c r="P60" s="125"/>
      <c r="Q60" s="129"/>
      <c r="R60" s="129"/>
      <c r="S60" s="129"/>
      <c r="T60" s="129"/>
      <c r="U60" s="129"/>
      <c r="V60" s="129"/>
      <c r="W60" s="129"/>
      <c r="X60" s="130"/>
      <c r="Y60" s="116"/>
      <c r="Z60" s="116"/>
      <c r="AA60" s="116"/>
      <c r="AB60" s="117"/>
      <c r="AC60" s="122"/>
      <c r="AD60" s="116"/>
      <c r="AE60" s="116"/>
      <c r="AF60" s="117"/>
    </row>
    <row r="61" spans="1:32" s="1" customFormat="1" ht="18.75" customHeight="1" x14ac:dyDescent="0.2">
      <c r="A61" s="108"/>
      <c r="B61" s="109"/>
      <c r="C61" s="199"/>
      <c r="D61" s="112"/>
      <c r="E61" s="99"/>
      <c r="F61" s="112"/>
      <c r="G61" s="214"/>
      <c r="H61" s="414" t="s">
        <v>203</v>
      </c>
      <c r="I61" s="380" t="s">
        <v>8</v>
      </c>
      <c r="J61" s="381" t="s">
        <v>22</v>
      </c>
      <c r="K61" s="381"/>
      <c r="L61" s="380" t="s">
        <v>8</v>
      </c>
      <c r="M61" s="381" t="s">
        <v>26</v>
      </c>
      <c r="N61" s="381"/>
      <c r="O61" s="134"/>
      <c r="P61" s="134"/>
      <c r="Q61" s="134"/>
      <c r="R61" s="134"/>
      <c r="S61" s="134"/>
      <c r="T61" s="134"/>
      <c r="U61" s="134"/>
      <c r="V61" s="134"/>
      <c r="W61" s="134"/>
      <c r="X61" s="138"/>
      <c r="Y61" s="122"/>
      <c r="Z61" s="116"/>
      <c r="AA61" s="116"/>
      <c r="AB61" s="117"/>
      <c r="AC61" s="122"/>
      <c r="AD61" s="116"/>
      <c r="AE61" s="116"/>
      <c r="AF61" s="117"/>
    </row>
    <row r="62" spans="1:32" s="1" customFormat="1" ht="18.75" customHeight="1" x14ac:dyDescent="0.2">
      <c r="A62" s="108"/>
      <c r="B62" s="109"/>
      <c r="C62" s="199"/>
      <c r="D62" s="112"/>
      <c r="E62" s="99"/>
      <c r="F62" s="112"/>
      <c r="G62" s="214"/>
      <c r="H62" s="414"/>
      <c r="I62" s="380"/>
      <c r="J62" s="381"/>
      <c r="K62" s="381"/>
      <c r="L62" s="380"/>
      <c r="M62" s="381"/>
      <c r="N62" s="381"/>
      <c r="O62" s="136"/>
      <c r="P62" s="136"/>
      <c r="Q62" s="136"/>
      <c r="R62" s="136"/>
      <c r="S62" s="136"/>
      <c r="T62" s="136"/>
      <c r="U62" s="136"/>
      <c r="V62" s="136"/>
      <c r="W62" s="136"/>
      <c r="X62" s="137"/>
      <c r="Y62" s="122"/>
      <c r="Z62" s="116"/>
      <c r="AA62" s="116"/>
      <c r="AB62" s="117"/>
      <c r="AC62" s="122"/>
      <c r="AD62" s="116"/>
      <c r="AE62" s="116"/>
      <c r="AF62" s="117"/>
    </row>
    <row r="63" spans="1:32" s="1" customFormat="1" ht="18.75" customHeight="1" x14ac:dyDescent="0.2">
      <c r="A63" s="108"/>
      <c r="B63" s="109"/>
      <c r="C63" s="199"/>
      <c r="D63" s="112"/>
      <c r="E63" s="99"/>
      <c r="F63" s="112"/>
      <c r="G63" s="214"/>
      <c r="H63" s="206" t="s">
        <v>204</v>
      </c>
      <c r="I63" s="145" t="s">
        <v>8</v>
      </c>
      <c r="J63" s="125" t="s">
        <v>22</v>
      </c>
      <c r="K63" s="125"/>
      <c r="L63" s="128" t="s">
        <v>8</v>
      </c>
      <c r="M63" s="125" t="s">
        <v>23</v>
      </c>
      <c r="N63" s="125"/>
      <c r="O63" s="149" t="s">
        <v>8</v>
      </c>
      <c r="P63" s="125" t="s">
        <v>24</v>
      </c>
      <c r="Q63" s="181"/>
      <c r="R63" s="181"/>
      <c r="S63" s="181"/>
      <c r="T63" s="181"/>
      <c r="U63" s="181"/>
      <c r="V63" s="181"/>
      <c r="W63" s="181"/>
      <c r="X63" s="182"/>
      <c r="Y63" s="122"/>
      <c r="Z63" s="116"/>
      <c r="AA63" s="116"/>
      <c r="AB63" s="117"/>
      <c r="AC63" s="122"/>
      <c r="AD63" s="116"/>
      <c r="AE63" s="116"/>
      <c r="AF63" s="117"/>
    </row>
    <row r="64" spans="1:32" s="1" customFormat="1" ht="18.75" customHeight="1" x14ac:dyDescent="0.2">
      <c r="A64" s="108"/>
      <c r="B64" s="109"/>
      <c r="C64" s="199"/>
      <c r="D64" s="112"/>
      <c r="E64" s="99"/>
      <c r="F64" s="112"/>
      <c r="G64" s="214"/>
      <c r="H64" s="206" t="s">
        <v>151</v>
      </c>
      <c r="I64" s="124" t="s">
        <v>8</v>
      </c>
      <c r="J64" s="125" t="s">
        <v>22</v>
      </c>
      <c r="K64" s="126"/>
      <c r="L64" s="128" t="s">
        <v>8</v>
      </c>
      <c r="M64" s="125" t="s">
        <v>26</v>
      </c>
      <c r="N64" s="181"/>
      <c r="O64" s="181"/>
      <c r="P64" s="181"/>
      <c r="Q64" s="181"/>
      <c r="R64" s="181"/>
      <c r="S64" s="181"/>
      <c r="T64" s="181"/>
      <c r="U64" s="181"/>
      <c r="V64" s="181"/>
      <c r="W64" s="181"/>
      <c r="X64" s="182"/>
      <c r="Y64" s="122"/>
      <c r="Z64" s="116"/>
      <c r="AA64" s="116"/>
      <c r="AB64" s="117"/>
      <c r="AC64" s="122"/>
      <c r="AD64" s="116"/>
      <c r="AE64" s="116"/>
      <c r="AF64" s="117"/>
    </row>
    <row r="65" spans="1:32" s="1" customFormat="1" ht="18.75" customHeight="1" x14ac:dyDescent="0.2">
      <c r="A65" s="108"/>
      <c r="B65" s="109"/>
      <c r="C65" s="199"/>
      <c r="D65" s="112"/>
      <c r="E65" s="99"/>
      <c r="F65" s="112"/>
      <c r="G65" s="214"/>
      <c r="H65" s="178" t="s">
        <v>249</v>
      </c>
      <c r="I65" s="124" t="s">
        <v>8</v>
      </c>
      <c r="J65" s="125" t="s">
        <v>55</v>
      </c>
      <c r="K65" s="126"/>
      <c r="L65" s="127"/>
      <c r="M65" s="128" t="s">
        <v>8</v>
      </c>
      <c r="N65" s="125" t="s">
        <v>56</v>
      </c>
      <c r="O65" s="129"/>
      <c r="P65" s="129"/>
      <c r="Q65" s="129"/>
      <c r="R65" s="129"/>
      <c r="S65" s="129"/>
      <c r="T65" s="129"/>
      <c r="U65" s="129"/>
      <c r="V65" s="129"/>
      <c r="W65" s="129"/>
      <c r="X65" s="130"/>
      <c r="Y65" s="122"/>
      <c r="Z65" s="116"/>
      <c r="AA65" s="116"/>
      <c r="AB65" s="117"/>
      <c r="AC65" s="122"/>
      <c r="AD65" s="116"/>
      <c r="AE65" s="116"/>
      <c r="AF65" s="117"/>
    </row>
    <row r="66" spans="1:32" s="1" customFormat="1" ht="18.75" customHeight="1" x14ac:dyDescent="0.2">
      <c r="A66" s="108"/>
      <c r="B66" s="109"/>
      <c r="C66" s="199"/>
      <c r="D66" s="112"/>
      <c r="E66" s="99"/>
      <c r="F66" s="112"/>
      <c r="G66" s="214"/>
      <c r="H66" s="206" t="s">
        <v>33</v>
      </c>
      <c r="I66" s="145" t="s">
        <v>8</v>
      </c>
      <c r="J66" s="125" t="s">
        <v>22</v>
      </c>
      <c r="K66" s="125"/>
      <c r="L66" s="128" t="s">
        <v>8</v>
      </c>
      <c r="M66" s="125" t="s">
        <v>23</v>
      </c>
      <c r="N66" s="125"/>
      <c r="O66" s="149" t="s">
        <v>8</v>
      </c>
      <c r="P66" s="125" t="s">
        <v>24</v>
      </c>
      <c r="Q66" s="181"/>
      <c r="R66" s="181"/>
      <c r="S66" s="181"/>
      <c r="T66" s="181"/>
      <c r="U66" s="181"/>
      <c r="V66" s="181"/>
      <c r="W66" s="181"/>
      <c r="X66" s="182"/>
      <c r="Y66" s="122"/>
      <c r="Z66" s="116"/>
      <c r="AA66" s="116"/>
      <c r="AB66" s="117"/>
      <c r="AC66" s="122"/>
      <c r="AD66" s="116"/>
      <c r="AE66" s="116"/>
      <c r="AF66" s="117"/>
    </row>
    <row r="67" spans="1:32" s="1" customFormat="1" ht="18.75" customHeight="1" x14ac:dyDescent="0.2">
      <c r="A67" s="108"/>
      <c r="B67" s="109"/>
      <c r="C67" s="199"/>
      <c r="D67" s="97"/>
      <c r="E67" s="99"/>
      <c r="F67" s="112"/>
      <c r="G67" s="214"/>
      <c r="H67" s="204" t="s">
        <v>131</v>
      </c>
      <c r="I67" s="124" t="s">
        <v>8</v>
      </c>
      <c r="J67" s="125" t="s">
        <v>22</v>
      </c>
      <c r="K67" s="125"/>
      <c r="L67" s="128" t="s">
        <v>8</v>
      </c>
      <c r="M67" s="125" t="s">
        <v>23</v>
      </c>
      <c r="N67" s="125"/>
      <c r="O67" s="128" t="s">
        <v>8</v>
      </c>
      <c r="P67" s="125" t="s">
        <v>24</v>
      </c>
      <c r="Q67" s="126"/>
      <c r="R67" s="126"/>
      <c r="S67" s="126"/>
      <c r="T67" s="126"/>
      <c r="U67" s="126"/>
      <c r="V67" s="126"/>
      <c r="W67" s="126"/>
      <c r="X67" s="133"/>
      <c r="Y67" s="122"/>
      <c r="Z67" s="116"/>
      <c r="AA67" s="116"/>
      <c r="AB67" s="117"/>
      <c r="AC67" s="122"/>
      <c r="AD67" s="116"/>
      <c r="AE67" s="116"/>
      <c r="AF67" s="117"/>
    </row>
    <row r="68" spans="1:32" s="1" customFormat="1" ht="18.75" customHeight="1" x14ac:dyDescent="0.2">
      <c r="A68" s="97" t="s">
        <v>8</v>
      </c>
      <c r="B68" s="109">
        <v>37</v>
      </c>
      <c r="C68" s="199" t="s">
        <v>243</v>
      </c>
      <c r="D68" s="97" t="s">
        <v>8</v>
      </c>
      <c r="E68" s="99" t="s">
        <v>104</v>
      </c>
      <c r="F68" s="112"/>
      <c r="G68" s="214"/>
      <c r="H68" s="131" t="s">
        <v>81</v>
      </c>
      <c r="I68" s="124" t="s">
        <v>8</v>
      </c>
      <c r="J68" s="125" t="s">
        <v>22</v>
      </c>
      <c r="K68" s="126"/>
      <c r="L68" s="128" t="s">
        <v>8</v>
      </c>
      <c r="M68" s="125" t="s">
        <v>26</v>
      </c>
      <c r="N68" s="181"/>
      <c r="O68" s="181"/>
      <c r="P68" s="181"/>
      <c r="Q68" s="181"/>
      <c r="R68" s="181"/>
      <c r="S68" s="181"/>
      <c r="T68" s="181"/>
      <c r="U68" s="181"/>
      <c r="V68" s="181"/>
      <c r="W68" s="181"/>
      <c r="X68" s="182"/>
      <c r="Y68" s="122"/>
      <c r="Z68" s="116"/>
      <c r="AA68" s="116"/>
      <c r="AB68" s="117"/>
      <c r="AC68" s="122"/>
      <c r="AD68" s="116"/>
      <c r="AE68" s="116"/>
      <c r="AF68" s="117"/>
    </row>
    <row r="69" spans="1:32" s="1" customFormat="1" ht="18.75" customHeight="1" x14ac:dyDescent="0.2">
      <c r="A69" s="108"/>
      <c r="B69" s="109"/>
      <c r="C69" s="199" t="s">
        <v>250</v>
      </c>
      <c r="D69" s="97" t="s">
        <v>8</v>
      </c>
      <c r="E69" s="99" t="s">
        <v>103</v>
      </c>
      <c r="F69" s="112"/>
      <c r="G69" s="99"/>
      <c r="H69" s="204" t="s">
        <v>113</v>
      </c>
      <c r="I69" s="124" t="s">
        <v>8</v>
      </c>
      <c r="J69" s="125" t="s">
        <v>22</v>
      </c>
      <c r="K69" s="125"/>
      <c r="L69" s="128" t="s">
        <v>8</v>
      </c>
      <c r="M69" s="136" t="s">
        <v>26</v>
      </c>
      <c r="N69" s="125"/>
      <c r="O69" s="125"/>
      <c r="P69" s="125"/>
      <c r="Q69" s="126"/>
      <c r="R69" s="126"/>
      <c r="S69" s="126"/>
      <c r="T69" s="126"/>
      <c r="U69" s="126"/>
      <c r="V69" s="126"/>
      <c r="W69" s="126"/>
      <c r="X69" s="133"/>
      <c r="Y69" s="122"/>
      <c r="Z69" s="116"/>
      <c r="AA69" s="116"/>
      <c r="AB69" s="117"/>
      <c r="AC69" s="122"/>
      <c r="AD69" s="116"/>
      <c r="AE69" s="116"/>
      <c r="AF69" s="117"/>
    </row>
    <row r="70" spans="1:32" s="1" customFormat="1" ht="18.75" customHeight="1" x14ac:dyDescent="0.2">
      <c r="A70" s="108"/>
      <c r="B70" s="109"/>
      <c r="C70" s="212"/>
      <c r="D70" s="97" t="s">
        <v>8</v>
      </c>
      <c r="E70" s="99" t="s">
        <v>210</v>
      </c>
      <c r="F70" s="112"/>
      <c r="G70" s="99"/>
      <c r="H70" s="204" t="s">
        <v>114</v>
      </c>
      <c r="I70" s="124" t="s">
        <v>8</v>
      </c>
      <c r="J70" s="125" t="s">
        <v>22</v>
      </c>
      <c r="K70" s="125"/>
      <c r="L70" s="128" t="s">
        <v>8</v>
      </c>
      <c r="M70" s="136" t="s">
        <v>26</v>
      </c>
      <c r="N70" s="125"/>
      <c r="O70" s="125"/>
      <c r="P70" s="125"/>
      <c r="Q70" s="126"/>
      <c r="R70" s="126"/>
      <c r="S70" s="126"/>
      <c r="T70" s="126"/>
      <c r="U70" s="126"/>
      <c r="V70" s="126"/>
      <c r="W70" s="126"/>
      <c r="X70" s="133"/>
      <c r="Y70" s="122"/>
      <c r="Z70" s="116"/>
      <c r="AA70" s="116"/>
      <c r="AB70" s="117"/>
      <c r="AC70" s="122"/>
      <c r="AD70" s="116"/>
      <c r="AE70" s="116"/>
      <c r="AF70" s="117"/>
    </row>
    <row r="71" spans="1:32" s="1" customFormat="1" ht="18.75" customHeight="1" x14ac:dyDescent="0.2">
      <c r="A71" s="108"/>
      <c r="B71" s="109"/>
      <c r="C71" s="199"/>
      <c r="D71" s="97" t="s">
        <v>8</v>
      </c>
      <c r="E71" s="99" t="s">
        <v>211</v>
      </c>
      <c r="F71" s="112"/>
      <c r="G71" s="214"/>
      <c r="H71" s="208" t="s">
        <v>100</v>
      </c>
      <c r="I71" s="124" t="s">
        <v>8</v>
      </c>
      <c r="J71" s="125" t="s">
        <v>22</v>
      </c>
      <c r="K71" s="125"/>
      <c r="L71" s="128" t="s">
        <v>8</v>
      </c>
      <c r="M71" s="125" t="s">
        <v>23</v>
      </c>
      <c r="N71" s="125"/>
      <c r="O71" s="128" t="s">
        <v>8</v>
      </c>
      <c r="P71" s="125" t="s">
        <v>24</v>
      </c>
      <c r="Q71" s="129"/>
      <c r="R71" s="129"/>
      <c r="S71" s="129"/>
      <c r="T71" s="129"/>
      <c r="U71" s="150"/>
      <c r="V71" s="150"/>
      <c r="W71" s="150"/>
      <c r="X71" s="151"/>
      <c r="Y71" s="122"/>
      <c r="Z71" s="116"/>
      <c r="AA71" s="116"/>
      <c r="AB71" s="117"/>
      <c r="AC71" s="122"/>
      <c r="AD71" s="116"/>
      <c r="AE71" s="116"/>
      <c r="AF71" s="117"/>
    </row>
    <row r="72" spans="1:32" s="1" customFormat="1" ht="18.75" customHeight="1" x14ac:dyDescent="0.2">
      <c r="A72" s="108"/>
      <c r="B72" s="109"/>
      <c r="C72" s="199"/>
      <c r="D72" s="112"/>
      <c r="E72" s="99"/>
      <c r="F72" s="112"/>
      <c r="G72" s="214"/>
      <c r="H72" s="206" t="s">
        <v>82</v>
      </c>
      <c r="I72" s="124" t="s">
        <v>8</v>
      </c>
      <c r="J72" s="125" t="s">
        <v>22</v>
      </c>
      <c r="K72" s="125"/>
      <c r="L72" s="128" t="s">
        <v>8</v>
      </c>
      <c r="M72" s="125" t="s">
        <v>83</v>
      </c>
      <c r="N72" s="125"/>
      <c r="O72" s="128" t="s">
        <v>8</v>
      </c>
      <c r="P72" s="125" t="s">
        <v>84</v>
      </c>
      <c r="Q72" s="181"/>
      <c r="R72" s="128" t="s">
        <v>8</v>
      </c>
      <c r="S72" s="125" t="s">
        <v>85</v>
      </c>
      <c r="T72" s="181"/>
      <c r="U72" s="181"/>
      <c r="V72" s="181"/>
      <c r="W72" s="181"/>
      <c r="X72" s="182"/>
      <c r="Y72" s="122"/>
      <c r="Z72" s="116"/>
      <c r="AA72" s="116"/>
      <c r="AB72" s="117"/>
      <c r="AC72" s="122"/>
      <c r="AD72" s="116"/>
      <c r="AE72" s="116"/>
      <c r="AF72" s="117"/>
    </row>
    <row r="73" spans="1:32" s="1" customFormat="1" ht="18.75" customHeight="1" x14ac:dyDescent="0.2">
      <c r="A73" s="108"/>
      <c r="B73" s="109"/>
      <c r="C73" s="110"/>
      <c r="D73" s="111"/>
      <c r="E73" s="99"/>
      <c r="F73" s="112"/>
      <c r="G73" s="113"/>
      <c r="H73" s="377" t="s">
        <v>34</v>
      </c>
      <c r="I73" s="145" t="s">
        <v>8</v>
      </c>
      <c r="J73" s="134" t="s">
        <v>22</v>
      </c>
      <c r="K73" s="134"/>
      <c r="L73" s="146"/>
      <c r="M73" s="147"/>
      <c r="N73" s="147"/>
      <c r="O73" s="146"/>
      <c r="P73" s="147"/>
      <c r="Q73" s="148"/>
      <c r="R73" s="146"/>
      <c r="S73" s="147"/>
      <c r="T73" s="148"/>
      <c r="U73" s="149" t="s">
        <v>8</v>
      </c>
      <c r="V73" s="134" t="s">
        <v>35</v>
      </c>
      <c r="W73" s="150"/>
      <c r="X73" s="151"/>
      <c r="Y73" s="217"/>
      <c r="Z73" s="217"/>
      <c r="AA73" s="217"/>
      <c r="AB73" s="117"/>
      <c r="AC73" s="122"/>
      <c r="AD73" s="217"/>
      <c r="AE73" s="217"/>
      <c r="AF73" s="117"/>
    </row>
    <row r="74" spans="1:32" s="1" customFormat="1" ht="18.75" customHeight="1" x14ac:dyDescent="0.2">
      <c r="A74" s="108"/>
      <c r="B74" s="109"/>
      <c r="C74" s="110"/>
      <c r="D74" s="111"/>
      <c r="E74" s="99"/>
      <c r="F74" s="112"/>
      <c r="G74" s="113"/>
      <c r="H74" s="377"/>
      <c r="I74" s="97" t="s">
        <v>8</v>
      </c>
      <c r="J74" s="216" t="s">
        <v>36</v>
      </c>
      <c r="K74" s="216"/>
      <c r="L74" s="218"/>
      <c r="M74" s="218" t="s">
        <v>8</v>
      </c>
      <c r="N74" s="216" t="s">
        <v>37</v>
      </c>
      <c r="O74" s="218"/>
      <c r="P74" s="218"/>
      <c r="Q74" s="218" t="s">
        <v>8</v>
      </c>
      <c r="R74" s="216" t="s">
        <v>38</v>
      </c>
      <c r="S74" s="219"/>
      <c r="T74" s="216"/>
      <c r="U74" s="218" t="s">
        <v>8</v>
      </c>
      <c r="V74" s="216" t="s">
        <v>39</v>
      </c>
      <c r="W74" s="220"/>
      <c r="X74" s="115"/>
      <c r="Y74" s="217"/>
      <c r="Z74" s="217"/>
      <c r="AA74" s="217"/>
      <c r="AB74" s="117"/>
      <c r="AC74" s="122"/>
      <c r="AD74" s="217"/>
      <c r="AE74" s="217"/>
      <c r="AF74" s="117"/>
    </row>
    <row r="75" spans="1:32" s="1" customFormat="1" ht="18.75" customHeight="1" x14ac:dyDescent="0.2">
      <c r="A75" s="108"/>
      <c r="B75" s="109"/>
      <c r="C75" s="110"/>
      <c r="D75" s="111"/>
      <c r="E75" s="99"/>
      <c r="F75" s="112"/>
      <c r="G75" s="113"/>
      <c r="H75" s="377"/>
      <c r="I75" s="97" t="s">
        <v>8</v>
      </c>
      <c r="J75" s="216" t="s">
        <v>40</v>
      </c>
      <c r="K75" s="216"/>
      <c r="L75" s="218"/>
      <c r="M75" s="218" t="s">
        <v>8</v>
      </c>
      <c r="N75" s="216" t="s">
        <v>41</v>
      </c>
      <c r="O75" s="218"/>
      <c r="P75" s="218"/>
      <c r="Q75" s="218" t="s">
        <v>8</v>
      </c>
      <c r="R75" s="216" t="s">
        <v>42</v>
      </c>
      <c r="S75" s="219"/>
      <c r="T75" s="216"/>
      <c r="U75" s="218" t="s">
        <v>8</v>
      </c>
      <c r="V75" s="216" t="s">
        <v>43</v>
      </c>
      <c r="W75" s="220"/>
      <c r="X75" s="115"/>
      <c r="Y75" s="217"/>
      <c r="Z75" s="217"/>
      <c r="AA75" s="217"/>
      <c r="AB75" s="117"/>
      <c r="AC75" s="122"/>
      <c r="AD75" s="217"/>
      <c r="AE75" s="217"/>
      <c r="AF75" s="117"/>
    </row>
    <row r="76" spans="1:32" s="1" customFormat="1" ht="18.75" customHeight="1" x14ac:dyDescent="0.2">
      <c r="A76" s="108"/>
      <c r="B76" s="109"/>
      <c r="C76" s="110"/>
      <c r="D76" s="111"/>
      <c r="E76" s="99"/>
      <c r="F76" s="112"/>
      <c r="G76" s="113"/>
      <c r="H76" s="377"/>
      <c r="I76" s="97" t="s">
        <v>8</v>
      </c>
      <c r="J76" s="216" t="s">
        <v>44</v>
      </c>
      <c r="K76" s="216"/>
      <c r="L76" s="218"/>
      <c r="M76" s="218" t="s">
        <v>8</v>
      </c>
      <c r="N76" s="216" t="s">
        <v>45</v>
      </c>
      <c r="O76" s="218"/>
      <c r="P76" s="218"/>
      <c r="Q76" s="218" t="s">
        <v>8</v>
      </c>
      <c r="R76" s="216" t="s">
        <v>46</v>
      </c>
      <c r="S76" s="219"/>
      <c r="T76" s="216"/>
      <c r="U76" s="218" t="s">
        <v>8</v>
      </c>
      <c r="V76" s="216" t="s">
        <v>47</v>
      </c>
      <c r="W76" s="220"/>
      <c r="X76" s="115"/>
      <c r="Y76" s="217"/>
      <c r="Z76" s="217"/>
      <c r="AA76" s="217"/>
      <c r="AB76" s="117"/>
      <c r="AC76" s="122"/>
      <c r="AD76" s="217"/>
      <c r="AE76" s="217"/>
      <c r="AF76" s="117"/>
    </row>
    <row r="77" spans="1:32" s="1" customFormat="1" ht="18.75" customHeight="1" x14ac:dyDescent="0.2">
      <c r="A77" s="108"/>
      <c r="B77" s="109"/>
      <c r="C77" s="110"/>
      <c r="D77" s="111"/>
      <c r="E77" s="99"/>
      <c r="F77" s="112"/>
      <c r="G77" s="113"/>
      <c r="H77" s="377"/>
      <c r="I77" s="97" t="s">
        <v>8</v>
      </c>
      <c r="J77" s="216" t="s">
        <v>48</v>
      </c>
      <c r="K77" s="216"/>
      <c r="L77" s="218"/>
      <c r="M77" s="218" t="s">
        <v>8</v>
      </c>
      <c r="N77" s="216" t="s">
        <v>49</v>
      </c>
      <c r="O77" s="218"/>
      <c r="P77" s="218"/>
      <c r="Q77" s="218" t="s">
        <v>8</v>
      </c>
      <c r="R77" s="216" t="s">
        <v>50</v>
      </c>
      <c r="S77" s="219"/>
      <c r="T77" s="216"/>
      <c r="U77" s="218" t="s">
        <v>8</v>
      </c>
      <c r="V77" s="216" t="s">
        <v>51</v>
      </c>
      <c r="W77" s="220"/>
      <c r="X77" s="115"/>
      <c r="Y77" s="217"/>
      <c r="Z77" s="217"/>
      <c r="AA77" s="217"/>
      <c r="AB77" s="117"/>
      <c r="AC77" s="122"/>
      <c r="AD77" s="217"/>
      <c r="AE77" s="217"/>
      <c r="AF77" s="117"/>
    </row>
    <row r="78" spans="1:32" s="1" customFormat="1" ht="18.75" customHeight="1" x14ac:dyDescent="0.2">
      <c r="A78" s="152"/>
      <c r="B78" s="153"/>
      <c r="C78" s="154"/>
      <c r="D78" s="155"/>
      <c r="E78" s="156"/>
      <c r="F78" s="157"/>
      <c r="G78" s="158"/>
      <c r="H78" s="401"/>
      <c r="I78" s="159" t="s">
        <v>8</v>
      </c>
      <c r="J78" s="160" t="s">
        <v>52</v>
      </c>
      <c r="K78" s="160"/>
      <c r="L78" s="161"/>
      <c r="M78" s="161"/>
      <c r="N78" s="160"/>
      <c r="O78" s="161"/>
      <c r="P78" s="161"/>
      <c r="Q78" s="161"/>
      <c r="R78" s="160"/>
      <c r="S78" s="162"/>
      <c r="T78" s="160"/>
      <c r="U78" s="161"/>
      <c r="V78" s="160"/>
      <c r="W78" s="163"/>
      <c r="X78" s="164"/>
      <c r="Y78" s="165"/>
      <c r="Z78" s="165"/>
      <c r="AA78" s="165"/>
      <c r="AB78" s="166"/>
      <c r="AC78" s="167"/>
      <c r="AD78" s="165"/>
      <c r="AE78" s="165"/>
      <c r="AF78" s="166"/>
    </row>
    <row r="79" spans="1:32" s="1" customFormat="1" ht="18.75" customHeight="1" x14ac:dyDescent="0.2">
      <c r="A79" s="100"/>
      <c r="B79" s="101"/>
      <c r="C79" s="196"/>
      <c r="D79" s="103"/>
      <c r="E79" s="96"/>
      <c r="F79" s="209"/>
      <c r="G79" s="265"/>
      <c r="H79" s="261" t="s">
        <v>101</v>
      </c>
      <c r="I79" s="168" t="s">
        <v>8</v>
      </c>
      <c r="J79" s="169" t="s">
        <v>90</v>
      </c>
      <c r="K79" s="170"/>
      <c r="L79" s="171"/>
      <c r="M79" s="172" t="s">
        <v>8</v>
      </c>
      <c r="N79" s="169" t="s">
        <v>91</v>
      </c>
      <c r="O79" s="173"/>
      <c r="P79" s="173"/>
      <c r="Q79" s="173"/>
      <c r="R79" s="173"/>
      <c r="S79" s="173"/>
      <c r="T79" s="173"/>
      <c r="U79" s="173"/>
      <c r="V79" s="173"/>
      <c r="W79" s="173"/>
      <c r="X79" s="174"/>
      <c r="Y79" s="175" t="s">
        <v>8</v>
      </c>
      <c r="Z79" s="94" t="s">
        <v>17</v>
      </c>
      <c r="AA79" s="94"/>
      <c r="AB79" s="107"/>
      <c r="AC79" s="175" t="s">
        <v>8</v>
      </c>
      <c r="AD79" s="94" t="s">
        <v>17</v>
      </c>
      <c r="AE79" s="94"/>
      <c r="AF79" s="107"/>
    </row>
    <row r="80" spans="1:32" s="1" customFormat="1" ht="18.75" customHeight="1" x14ac:dyDescent="0.2">
      <c r="A80" s="108"/>
      <c r="B80" s="109"/>
      <c r="C80" s="199"/>
      <c r="D80" s="112"/>
      <c r="E80" s="99"/>
      <c r="F80" s="210"/>
      <c r="G80" s="266"/>
      <c r="H80" s="206" t="s">
        <v>63</v>
      </c>
      <c r="I80" s="124" t="s">
        <v>8</v>
      </c>
      <c r="J80" s="125" t="s">
        <v>22</v>
      </c>
      <c r="K80" s="125"/>
      <c r="L80" s="127"/>
      <c r="M80" s="128" t="s">
        <v>8</v>
      </c>
      <c r="N80" s="125" t="s">
        <v>202</v>
      </c>
      <c r="O80" s="125"/>
      <c r="P80" s="127"/>
      <c r="Q80" s="126"/>
      <c r="R80" s="126"/>
      <c r="S80" s="126"/>
      <c r="T80" s="126"/>
      <c r="U80" s="126"/>
      <c r="V80" s="126"/>
      <c r="W80" s="126"/>
      <c r="X80" s="133"/>
      <c r="Y80" s="97" t="s">
        <v>8</v>
      </c>
      <c r="Z80" s="216" t="s">
        <v>18</v>
      </c>
      <c r="AA80" s="217"/>
      <c r="AB80" s="117"/>
      <c r="AC80" s="97" t="s">
        <v>8</v>
      </c>
      <c r="AD80" s="216" t="s">
        <v>18</v>
      </c>
      <c r="AE80" s="217"/>
      <c r="AF80" s="117"/>
    </row>
    <row r="81" spans="1:32" s="1" customFormat="1" ht="19.5" customHeight="1" x14ac:dyDescent="0.2">
      <c r="A81" s="108"/>
      <c r="B81" s="109"/>
      <c r="C81" s="110"/>
      <c r="D81" s="111"/>
      <c r="E81" s="99"/>
      <c r="F81" s="112"/>
      <c r="G81" s="113"/>
      <c r="H81" s="123" t="s">
        <v>19</v>
      </c>
      <c r="I81" s="124" t="s">
        <v>8</v>
      </c>
      <c r="J81" s="125" t="s">
        <v>20</v>
      </c>
      <c r="K81" s="126"/>
      <c r="L81" s="127"/>
      <c r="M81" s="128" t="s">
        <v>8</v>
      </c>
      <c r="N81" s="125" t="s">
        <v>21</v>
      </c>
      <c r="O81" s="128"/>
      <c r="P81" s="125"/>
      <c r="Q81" s="129"/>
      <c r="R81" s="129"/>
      <c r="S81" s="129"/>
      <c r="T81" s="129"/>
      <c r="U81" s="129"/>
      <c r="V81" s="129"/>
      <c r="W81" s="129"/>
      <c r="X81" s="130"/>
      <c r="Y81" s="217"/>
      <c r="Z81" s="217"/>
      <c r="AA81" s="217"/>
      <c r="AB81" s="117"/>
      <c r="AC81" s="122"/>
      <c r="AD81" s="217"/>
      <c r="AE81" s="217"/>
      <c r="AF81" s="117"/>
    </row>
    <row r="82" spans="1:32" s="1" customFormat="1" ht="19.5" customHeight="1" x14ac:dyDescent="0.2">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217"/>
      <c r="Z82" s="217"/>
      <c r="AA82" s="217"/>
      <c r="AB82" s="117"/>
      <c r="AC82" s="122"/>
      <c r="AD82" s="217"/>
      <c r="AE82" s="217"/>
      <c r="AF82" s="117"/>
    </row>
    <row r="83" spans="1:32" s="1" customFormat="1" ht="18.75" customHeight="1" x14ac:dyDescent="0.2">
      <c r="A83" s="108"/>
      <c r="B83" s="109"/>
      <c r="C83" s="199"/>
      <c r="D83" s="112"/>
      <c r="E83" s="99"/>
      <c r="F83" s="210"/>
      <c r="G83" s="266"/>
      <c r="H83" s="414" t="s">
        <v>203</v>
      </c>
      <c r="I83" s="380" t="s">
        <v>8</v>
      </c>
      <c r="J83" s="381" t="s">
        <v>22</v>
      </c>
      <c r="K83" s="381"/>
      <c r="L83" s="380" t="s">
        <v>8</v>
      </c>
      <c r="M83" s="381" t="s">
        <v>26</v>
      </c>
      <c r="N83" s="381"/>
      <c r="O83" s="134"/>
      <c r="P83" s="134"/>
      <c r="Q83" s="134"/>
      <c r="R83" s="134"/>
      <c r="S83" s="134"/>
      <c r="T83" s="134"/>
      <c r="U83" s="134"/>
      <c r="V83" s="134"/>
      <c r="W83" s="134"/>
      <c r="X83" s="138"/>
      <c r="Y83" s="122"/>
      <c r="Z83" s="217"/>
      <c r="AA83" s="217"/>
      <c r="AB83" s="117"/>
      <c r="AC83" s="122"/>
      <c r="AD83" s="217"/>
      <c r="AE83" s="217"/>
      <c r="AF83" s="117"/>
    </row>
    <row r="84" spans="1:32" s="1" customFormat="1" ht="18.75" customHeight="1" x14ac:dyDescent="0.2">
      <c r="A84" s="108"/>
      <c r="B84" s="109"/>
      <c r="C84" s="212"/>
      <c r="D84" s="215"/>
      <c r="E84" s="99"/>
      <c r="F84" s="210"/>
      <c r="G84" s="266"/>
      <c r="H84" s="414"/>
      <c r="I84" s="380"/>
      <c r="J84" s="381"/>
      <c r="K84" s="381"/>
      <c r="L84" s="380"/>
      <c r="M84" s="381"/>
      <c r="N84" s="381"/>
      <c r="O84" s="136"/>
      <c r="P84" s="136"/>
      <c r="Q84" s="136"/>
      <c r="R84" s="136"/>
      <c r="S84" s="136"/>
      <c r="T84" s="136"/>
      <c r="U84" s="136"/>
      <c r="V84" s="136"/>
      <c r="W84" s="136"/>
      <c r="X84" s="137"/>
      <c r="Y84" s="122"/>
      <c r="Z84" s="217"/>
      <c r="AA84" s="217"/>
      <c r="AB84" s="117"/>
      <c r="AC84" s="122"/>
      <c r="AD84" s="217"/>
      <c r="AE84" s="217"/>
      <c r="AF84" s="117"/>
    </row>
    <row r="85" spans="1:32" s="1" customFormat="1" ht="18.75" customHeight="1" x14ac:dyDescent="0.2">
      <c r="A85" s="108"/>
      <c r="B85" s="109"/>
      <c r="C85" s="212"/>
      <c r="D85" s="215"/>
      <c r="E85" s="99"/>
      <c r="F85" s="210"/>
      <c r="G85" s="266"/>
      <c r="H85" s="206" t="s">
        <v>204</v>
      </c>
      <c r="I85" s="145" t="s">
        <v>8</v>
      </c>
      <c r="J85" s="125" t="s">
        <v>22</v>
      </c>
      <c r="K85" s="125"/>
      <c r="L85" s="128" t="s">
        <v>8</v>
      </c>
      <c r="M85" s="125" t="s">
        <v>23</v>
      </c>
      <c r="N85" s="125"/>
      <c r="O85" s="149" t="s">
        <v>8</v>
      </c>
      <c r="P85" s="125" t="s">
        <v>24</v>
      </c>
      <c r="Q85" s="181"/>
      <c r="R85" s="181"/>
      <c r="S85" s="181"/>
      <c r="T85" s="181"/>
      <c r="U85" s="181"/>
      <c r="V85" s="181"/>
      <c r="W85" s="181"/>
      <c r="X85" s="182"/>
      <c r="Y85" s="122"/>
      <c r="Z85" s="116"/>
      <c r="AA85" s="116"/>
      <c r="AB85" s="117"/>
      <c r="AC85" s="122"/>
      <c r="AD85" s="116"/>
      <c r="AE85" s="116"/>
      <c r="AF85" s="117"/>
    </row>
    <row r="86" spans="1:32" s="1" customFormat="1" ht="18.75" customHeight="1" x14ac:dyDescent="0.2">
      <c r="A86" s="108"/>
      <c r="B86" s="109"/>
      <c r="C86" s="212"/>
      <c r="D86" s="215"/>
      <c r="E86" s="99"/>
      <c r="F86" s="210"/>
      <c r="G86" s="266"/>
      <c r="H86" s="206" t="s">
        <v>151</v>
      </c>
      <c r="I86" s="124" t="s">
        <v>8</v>
      </c>
      <c r="J86" s="125" t="s">
        <v>22</v>
      </c>
      <c r="K86" s="126"/>
      <c r="L86" s="128" t="s">
        <v>8</v>
      </c>
      <c r="M86" s="125" t="s">
        <v>26</v>
      </c>
      <c r="N86" s="181"/>
      <c r="O86" s="181"/>
      <c r="P86" s="181"/>
      <c r="Q86" s="181"/>
      <c r="R86" s="181"/>
      <c r="S86" s="181"/>
      <c r="T86" s="181"/>
      <c r="U86" s="181"/>
      <c r="V86" s="181"/>
      <c r="W86" s="181"/>
      <c r="X86" s="182"/>
      <c r="Y86" s="122"/>
      <c r="Z86" s="116"/>
      <c r="AA86" s="116"/>
      <c r="AB86" s="117"/>
      <c r="AC86" s="122"/>
      <c r="AD86" s="116"/>
      <c r="AE86" s="116"/>
      <c r="AF86" s="117"/>
    </row>
    <row r="87" spans="1:32" s="1" customFormat="1" ht="18.75" customHeight="1" x14ac:dyDescent="0.2">
      <c r="A87" s="108"/>
      <c r="B87" s="109"/>
      <c r="C87" s="212"/>
      <c r="D87" s="215"/>
      <c r="E87" s="99"/>
      <c r="F87" s="112"/>
      <c r="G87" s="99"/>
      <c r="H87" s="204" t="s">
        <v>113</v>
      </c>
      <c r="I87" s="124" t="s">
        <v>8</v>
      </c>
      <c r="J87" s="125" t="s">
        <v>22</v>
      </c>
      <c r="K87" s="125"/>
      <c r="L87" s="128" t="s">
        <v>8</v>
      </c>
      <c r="M87" s="136" t="s">
        <v>26</v>
      </c>
      <c r="N87" s="125"/>
      <c r="O87" s="125"/>
      <c r="P87" s="125"/>
      <c r="Q87" s="126"/>
      <c r="R87" s="126"/>
      <c r="S87" s="126"/>
      <c r="T87" s="126"/>
      <c r="U87" s="126"/>
      <c r="V87" s="126"/>
      <c r="W87" s="126"/>
      <c r="X87" s="133"/>
      <c r="Y87" s="122"/>
      <c r="Z87" s="116"/>
      <c r="AA87" s="116"/>
      <c r="AB87" s="117"/>
      <c r="AC87" s="122"/>
      <c r="AD87" s="116"/>
      <c r="AE87" s="116"/>
      <c r="AF87" s="117"/>
    </row>
    <row r="88" spans="1:32" s="1" customFormat="1" ht="18.75" customHeight="1" x14ac:dyDescent="0.2">
      <c r="A88" s="108"/>
      <c r="B88" s="109"/>
      <c r="C88" s="199" t="s">
        <v>243</v>
      </c>
      <c r="D88" s="97" t="s">
        <v>8</v>
      </c>
      <c r="E88" s="99" t="s">
        <v>104</v>
      </c>
      <c r="F88" s="112"/>
      <c r="G88" s="99"/>
      <c r="H88" s="204" t="s">
        <v>114</v>
      </c>
      <c r="I88" s="124" t="s">
        <v>8</v>
      </c>
      <c r="J88" s="125" t="s">
        <v>22</v>
      </c>
      <c r="K88" s="125"/>
      <c r="L88" s="128" t="s">
        <v>8</v>
      </c>
      <c r="M88" s="136" t="s">
        <v>26</v>
      </c>
      <c r="N88" s="125"/>
      <c r="O88" s="125"/>
      <c r="P88" s="125"/>
      <c r="Q88" s="126"/>
      <c r="R88" s="126"/>
      <c r="S88" s="126"/>
      <c r="T88" s="126"/>
      <c r="U88" s="126"/>
      <c r="V88" s="126"/>
      <c r="W88" s="126"/>
      <c r="X88" s="133"/>
      <c r="Y88" s="122"/>
      <c r="Z88" s="116"/>
      <c r="AA88" s="116"/>
      <c r="AB88" s="117"/>
      <c r="AC88" s="122"/>
      <c r="AD88" s="116"/>
      <c r="AE88" s="116"/>
      <c r="AF88" s="117"/>
    </row>
    <row r="89" spans="1:32" s="1" customFormat="1" ht="18.75" customHeight="1" x14ac:dyDescent="0.2">
      <c r="A89" s="97" t="s">
        <v>8</v>
      </c>
      <c r="B89" s="109">
        <v>39</v>
      </c>
      <c r="C89" s="199" t="s">
        <v>250</v>
      </c>
      <c r="D89" s="97" t="s">
        <v>8</v>
      </c>
      <c r="E89" s="99" t="s">
        <v>103</v>
      </c>
      <c r="F89" s="210"/>
      <c r="G89" s="266"/>
      <c r="H89" s="208" t="s">
        <v>100</v>
      </c>
      <c r="I89" s="124" t="s">
        <v>8</v>
      </c>
      <c r="J89" s="125" t="s">
        <v>22</v>
      </c>
      <c r="K89" s="125"/>
      <c r="L89" s="128" t="s">
        <v>8</v>
      </c>
      <c r="M89" s="125" t="s">
        <v>23</v>
      </c>
      <c r="N89" s="125"/>
      <c r="O89" s="128" t="s">
        <v>8</v>
      </c>
      <c r="P89" s="125" t="s">
        <v>24</v>
      </c>
      <c r="Q89" s="129"/>
      <c r="R89" s="129"/>
      <c r="S89" s="129"/>
      <c r="T89" s="129"/>
      <c r="U89" s="150"/>
      <c r="V89" s="150"/>
      <c r="W89" s="150"/>
      <c r="X89" s="151"/>
      <c r="Y89" s="122"/>
      <c r="Z89" s="116"/>
      <c r="AA89" s="116"/>
      <c r="AB89" s="117"/>
      <c r="AC89" s="122"/>
      <c r="AD89" s="116"/>
      <c r="AE89" s="116"/>
      <c r="AF89" s="117"/>
    </row>
    <row r="90" spans="1:32" s="1" customFormat="1" ht="18.75" customHeight="1" x14ac:dyDescent="0.2">
      <c r="A90" s="108"/>
      <c r="B90" s="109"/>
      <c r="C90" s="199" t="s">
        <v>201</v>
      </c>
      <c r="D90" s="97" t="s">
        <v>8</v>
      </c>
      <c r="E90" s="99" t="s">
        <v>210</v>
      </c>
      <c r="F90" s="210"/>
      <c r="G90" s="266"/>
      <c r="H90" s="206" t="s">
        <v>82</v>
      </c>
      <c r="I90" s="124" t="s">
        <v>8</v>
      </c>
      <c r="J90" s="125" t="s">
        <v>22</v>
      </c>
      <c r="K90" s="125"/>
      <c r="L90" s="128" t="s">
        <v>8</v>
      </c>
      <c r="M90" s="125" t="s">
        <v>83</v>
      </c>
      <c r="N90" s="125"/>
      <c r="O90" s="128" t="s">
        <v>8</v>
      </c>
      <c r="P90" s="125" t="s">
        <v>84</v>
      </c>
      <c r="Q90" s="181"/>
      <c r="R90" s="128" t="s">
        <v>8</v>
      </c>
      <c r="S90" s="125" t="s">
        <v>85</v>
      </c>
      <c r="T90" s="181"/>
      <c r="U90" s="181"/>
      <c r="V90" s="181"/>
      <c r="W90" s="181"/>
      <c r="X90" s="182"/>
      <c r="Y90" s="122"/>
      <c r="Z90" s="116"/>
      <c r="AA90" s="116"/>
      <c r="AB90" s="117"/>
      <c r="AC90" s="122"/>
      <c r="AD90" s="116"/>
      <c r="AE90" s="116"/>
      <c r="AF90" s="117"/>
    </row>
    <row r="91" spans="1:32" s="1" customFormat="1" ht="18.75" customHeight="1" x14ac:dyDescent="0.2">
      <c r="A91" s="108"/>
      <c r="B91" s="109"/>
      <c r="C91" s="110"/>
      <c r="D91" s="97" t="s">
        <v>8</v>
      </c>
      <c r="E91" s="99" t="s">
        <v>211</v>
      </c>
      <c r="F91" s="112"/>
      <c r="G91" s="113"/>
      <c r="H91" s="377" t="s">
        <v>34</v>
      </c>
      <c r="I91" s="145" t="s">
        <v>8</v>
      </c>
      <c r="J91" s="134" t="s">
        <v>22</v>
      </c>
      <c r="K91" s="134"/>
      <c r="L91" s="146"/>
      <c r="M91" s="147"/>
      <c r="N91" s="147"/>
      <c r="O91" s="146"/>
      <c r="P91" s="147"/>
      <c r="Q91" s="148"/>
      <c r="R91" s="146"/>
      <c r="S91" s="147"/>
      <c r="T91" s="148"/>
      <c r="U91" s="149" t="s">
        <v>8</v>
      </c>
      <c r="V91" s="134" t="s">
        <v>35</v>
      </c>
      <c r="W91" s="150"/>
      <c r="X91" s="151"/>
      <c r="Y91" s="217"/>
      <c r="Z91" s="217"/>
      <c r="AA91" s="217"/>
      <c r="AB91" s="117"/>
      <c r="AC91" s="122"/>
      <c r="AD91" s="217"/>
      <c r="AE91" s="217"/>
      <c r="AF91" s="117"/>
    </row>
    <row r="92" spans="1:32" s="1" customFormat="1" ht="18.75" customHeight="1" x14ac:dyDescent="0.2">
      <c r="A92" s="108"/>
      <c r="B92" s="109"/>
      <c r="C92" s="110"/>
      <c r="D92" s="111"/>
      <c r="E92" s="99"/>
      <c r="F92" s="112"/>
      <c r="G92" s="113"/>
      <c r="H92" s="377"/>
      <c r="I92" s="97" t="s">
        <v>8</v>
      </c>
      <c r="J92" s="216" t="s">
        <v>36</v>
      </c>
      <c r="K92" s="216"/>
      <c r="L92" s="218"/>
      <c r="M92" s="218" t="s">
        <v>8</v>
      </c>
      <c r="N92" s="216" t="s">
        <v>37</v>
      </c>
      <c r="O92" s="218"/>
      <c r="P92" s="218"/>
      <c r="Q92" s="218" t="s">
        <v>8</v>
      </c>
      <c r="R92" s="216" t="s">
        <v>38</v>
      </c>
      <c r="S92" s="219"/>
      <c r="T92" s="216"/>
      <c r="U92" s="218" t="s">
        <v>8</v>
      </c>
      <c r="V92" s="216" t="s">
        <v>39</v>
      </c>
      <c r="W92" s="220"/>
      <c r="X92" s="115"/>
      <c r="Y92" s="217"/>
      <c r="Z92" s="217"/>
      <c r="AA92" s="217"/>
      <c r="AB92" s="117"/>
      <c r="AC92" s="122"/>
      <c r="AD92" s="217"/>
      <c r="AE92" s="217"/>
      <c r="AF92" s="117"/>
    </row>
    <row r="93" spans="1:32" s="1" customFormat="1" ht="18.75" customHeight="1" x14ac:dyDescent="0.2">
      <c r="A93" s="108"/>
      <c r="B93" s="109"/>
      <c r="C93" s="110"/>
      <c r="D93" s="111"/>
      <c r="E93" s="99"/>
      <c r="F93" s="112"/>
      <c r="G93" s="113"/>
      <c r="H93" s="377"/>
      <c r="I93" s="97" t="s">
        <v>8</v>
      </c>
      <c r="J93" s="216" t="s">
        <v>40</v>
      </c>
      <c r="K93" s="216"/>
      <c r="L93" s="218"/>
      <c r="M93" s="218" t="s">
        <v>8</v>
      </c>
      <c r="N93" s="216" t="s">
        <v>41</v>
      </c>
      <c r="O93" s="218"/>
      <c r="P93" s="218"/>
      <c r="Q93" s="218" t="s">
        <v>8</v>
      </c>
      <c r="R93" s="216" t="s">
        <v>42</v>
      </c>
      <c r="S93" s="219"/>
      <c r="T93" s="216"/>
      <c r="U93" s="218" t="s">
        <v>8</v>
      </c>
      <c r="V93" s="216" t="s">
        <v>43</v>
      </c>
      <c r="W93" s="220"/>
      <c r="X93" s="115"/>
      <c r="Y93" s="217"/>
      <c r="Z93" s="217"/>
      <c r="AA93" s="217"/>
      <c r="AB93" s="117"/>
      <c r="AC93" s="122"/>
      <c r="AD93" s="217"/>
      <c r="AE93" s="217"/>
      <c r="AF93" s="117"/>
    </row>
    <row r="94" spans="1:32" s="1" customFormat="1" ht="18.75" customHeight="1" x14ac:dyDescent="0.2">
      <c r="A94" s="108"/>
      <c r="B94" s="109"/>
      <c r="C94" s="110"/>
      <c r="D94" s="111"/>
      <c r="E94" s="99"/>
      <c r="F94" s="112"/>
      <c r="G94" s="113"/>
      <c r="H94" s="377"/>
      <c r="I94" s="97" t="s">
        <v>8</v>
      </c>
      <c r="J94" s="216" t="s">
        <v>44</v>
      </c>
      <c r="K94" s="216"/>
      <c r="L94" s="218"/>
      <c r="M94" s="218" t="s">
        <v>8</v>
      </c>
      <c r="N94" s="216" t="s">
        <v>45</v>
      </c>
      <c r="O94" s="218"/>
      <c r="P94" s="218"/>
      <c r="Q94" s="218" t="s">
        <v>8</v>
      </c>
      <c r="R94" s="216" t="s">
        <v>46</v>
      </c>
      <c r="S94" s="219"/>
      <c r="T94" s="216"/>
      <c r="U94" s="218" t="s">
        <v>8</v>
      </c>
      <c r="V94" s="216" t="s">
        <v>47</v>
      </c>
      <c r="W94" s="220"/>
      <c r="X94" s="115"/>
      <c r="Y94" s="217"/>
      <c r="Z94" s="217"/>
      <c r="AA94" s="217"/>
      <c r="AB94" s="117"/>
      <c r="AC94" s="122"/>
      <c r="AD94" s="217"/>
      <c r="AE94" s="217"/>
      <c r="AF94" s="117"/>
    </row>
    <row r="95" spans="1:32" s="1" customFormat="1" ht="18.75" customHeight="1" x14ac:dyDescent="0.2">
      <c r="A95" s="108"/>
      <c r="B95" s="109"/>
      <c r="C95" s="110"/>
      <c r="D95" s="111"/>
      <c r="E95" s="99"/>
      <c r="F95" s="112"/>
      <c r="G95" s="113"/>
      <c r="H95" s="377"/>
      <c r="I95" s="97" t="s">
        <v>8</v>
      </c>
      <c r="J95" s="216" t="s">
        <v>48</v>
      </c>
      <c r="K95" s="216"/>
      <c r="L95" s="218"/>
      <c r="M95" s="218" t="s">
        <v>8</v>
      </c>
      <c r="N95" s="216" t="s">
        <v>49</v>
      </c>
      <c r="O95" s="218"/>
      <c r="P95" s="218"/>
      <c r="Q95" s="218" t="s">
        <v>8</v>
      </c>
      <c r="R95" s="216" t="s">
        <v>50</v>
      </c>
      <c r="S95" s="219"/>
      <c r="T95" s="216"/>
      <c r="U95" s="218" t="s">
        <v>8</v>
      </c>
      <c r="V95" s="216" t="s">
        <v>51</v>
      </c>
      <c r="W95" s="220"/>
      <c r="X95" s="115"/>
      <c r="Y95" s="217"/>
      <c r="Z95" s="217"/>
      <c r="AA95" s="217"/>
      <c r="AB95" s="117"/>
      <c r="AC95" s="122"/>
      <c r="AD95" s="217"/>
      <c r="AE95" s="217"/>
      <c r="AF95" s="117"/>
    </row>
    <row r="96" spans="1:32" s="1" customFormat="1" ht="18.600000000000001" customHeight="1" x14ac:dyDescent="0.2">
      <c r="A96" s="152"/>
      <c r="B96" s="153"/>
      <c r="C96" s="154"/>
      <c r="D96" s="155"/>
      <c r="E96" s="156"/>
      <c r="F96" s="157"/>
      <c r="G96" s="158"/>
      <c r="H96" s="401"/>
      <c r="I96" s="159" t="s">
        <v>8</v>
      </c>
      <c r="J96" s="160" t="s">
        <v>52</v>
      </c>
      <c r="K96" s="160"/>
      <c r="L96" s="161"/>
      <c r="M96" s="161"/>
      <c r="N96" s="160"/>
      <c r="O96" s="161"/>
      <c r="P96" s="161"/>
      <c r="Q96" s="161"/>
      <c r="R96" s="160"/>
      <c r="S96" s="162"/>
      <c r="T96" s="160"/>
      <c r="U96" s="161"/>
      <c r="V96" s="160"/>
      <c r="W96" s="163"/>
      <c r="X96" s="164"/>
      <c r="Y96" s="165"/>
      <c r="Z96" s="165"/>
      <c r="AA96" s="165"/>
      <c r="AB96" s="166"/>
      <c r="AC96" s="167"/>
      <c r="AD96" s="165"/>
      <c r="AE96" s="165"/>
      <c r="AF96" s="166"/>
    </row>
    <row r="97" spans="1:32" ht="8.25" customHeight="1" x14ac:dyDescent="0.2">
      <c r="A97" s="230"/>
      <c r="B97" s="230"/>
      <c r="C97" s="318"/>
      <c r="D97" s="318"/>
      <c r="E97" s="318"/>
      <c r="F97" s="318"/>
      <c r="G97" s="98"/>
      <c r="H97" s="98"/>
      <c r="I97" s="98"/>
      <c r="J97" s="98"/>
      <c r="K97" s="98"/>
      <c r="L97" s="98"/>
      <c r="M97" s="98"/>
      <c r="N97" s="98"/>
      <c r="O97" s="98"/>
      <c r="P97" s="98"/>
      <c r="Q97" s="98"/>
      <c r="R97" s="98"/>
      <c r="S97" s="98"/>
      <c r="T97" s="98"/>
      <c r="U97" s="98"/>
      <c r="V97" s="98"/>
      <c r="W97" s="98"/>
      <c r="X97" s="98"/>
      <c r="Y97" s="98"/>
      <c r="Z97" s="98"/>
      <c r="AA97" s="98"/>
      <c r="AB97" s="98"/>
      <c r="AC97" s="318"/>
      <c r="AD97" s="318"/>
      <c r="AE97" s="318"/>
      <c r="AF97" s="318"/>
    </row>
    <row r="98" spans="1:32" s="86" customFormat="1" ht="20.25" customHeight="1" x14ac:dyDescent="0.2">
      <c r="A98" s="333"/>
      <c r="B98" s="233" t="s">
        <v>267</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row>
    <row r="99" spans="1:32" ht="18.75" customHeight="1" x14ac:dyDescent="0.2">
      <c r="A99" s="323"/>
      <c r="B99" s="350"/>
      <c r="C99" s="350"/>
      <c r="D99" s="318"/>
      <c r="E99" s="318"/>
      <c r="F99" s="318"/>
      <c r="G99" s="307"/>
      <c r="H99" s="307"/>
      <c r="I99" s="307"/>
      <c r="J99" s="307"/>
      <c r="K99" s="307"/>
      <c r="L99" s="318"/>
      <c r="M99" s="318"/>
      <c r="N99" s="318"/>
      <c r="O99" s="318"/>
      <c r="P99" s="318"/>
      <c r="Q99" s="318"/>
      <c r="R99" s="318"/>
      <c r="S99" s="318"/>
      <c r="T99" s="318"/>
      <c r="U99" s="318"/>
      <c r="V99" s="318"/>
      <c r="W99" s="318"/>
      <c r="X99" s="318"/>
      <c r="Y99" s="318"/>
      <c r="Z99" s="318"/>
      <c r="AA99" s="318"/>
      <c r="AB99" s="318"/>
      <c r="AC99" s="318"/>
      <c r="AD99" s="318"/>
      <c r="AE99" s="318"/>
      <c r="AF99" s="318"/>
    </row>
    <row r="100" spans="1:32" ht="31.5" customHeight="1" x14ac:dyDescent="0.2">
      <c r="A100" s="230"/>
      <c r="B100" s="396" t="s">
        <v>268</v>
      </c>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c r="AD100" s="396"/>
      <c r="AE100" s="396"/>
      <c r="AF100" s="396"/>
    </row>
    <row r="101" spans="1:32" ht="20.25" customHeight="1" x14ac:dyDescent="0.2">
      <c r="A101" s="230"/>
      <c r="B101" s="378" t="s">
        <v>143</v>
      </c>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row>
    <row r="102" spans="1:32" ht="20.25" customHeight="1" x14ac:dyDescent="0.2">
      <c r="A102" s="230"/>
      <c r="B102" s="378" t="s">
        <v>269</v>
      </c>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row>
    <row r="103" spans="1:32" ht="20.25" customHeight="1" x14ac:dyDescent="0.2">
      <c r="A103" s="232"/>
      <c r="B103" s="378" t="s">
        <v>270</v>
      </c>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row>
    <row r="104" spans="1:32" ht="20.25" customHeight="1" x14ac:dyDescent="0.2">
      <c r="A104" s="232"/>
      <c r="B104" s="378" t="s">
        <v>271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row>
    <row r="105" spans="1:32" ht="20.25" customHeight="1" x14ac:dyDescent="0.2">
      <c r="A105" s="232"/>
      <c r="B105" s="378" t="s">
        <v>272</v>
      </c>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row>
    <row r="106" spans="1:32" ht="20.25" customHeight="1" x14ac:dyDescent="0.2">
      <c r="A106" s="232"/>
      <c r="B106" s="378" t="s">
        <v>273</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row>
    <row r="107" spans="1:32" ht="50.25" customHeight="1" x14ac:dyDescent="0.2">
      <c r="A107" s="232"/>
      <c r="B107" s="396" t="s">
        <v>274</v>
      </c>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row>
    <row r="108" spans="1:32" ht="21" customHeight="1" x14ac:dyDescent="0.2">
      <c r="A108" s="232"/>
      <c r="B108" s="396" t="s">
        <v>144</v>
      </c>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row>
    <row r="109" spans="1:32" ht="20.25" customHeight="1" x14ac:dyDescent="0.2">
      <c r="A109" s="232"/>
      <c r="B109" s="378" t="s">
        <v>275</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row>
    <row r="110" spans="1:32" ht="20.25" customHeight="1" x14ac:dyDescent="0.2">
      <c r="A110" s="232"/>
      <c r="B110" s="378" t="s">
        <v>276</v>
      </c>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row>
    <row r="111" spans="1:32" ht="20.25" customHeight="1" x14ac:dyDescent="0.2">
      <c r="A111" s="232"/>
      <c r="B111" s="378" t="s">
        <v>277</v>
      </c>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row>
    <row r="112" spans="1:32" ht="20.25" customHeight="1" x14ac:dyDescent="0.2">
      <c r="A112" s="232"/>
      <c r="B112" s="378" t="s">
        <v>278</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row>
    <row r="113" spans="1:32" ht="20.25" customHeight="1" x14ac:dyDescent="0.2">
      <c r="A113" s="232"/>
      <c r="B113" s="378" t="s">
        <v>279</v>
      </c>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row>
    <row r="114" spans="1:32" ht="20.25" customHeight="1" x14ac:dyDescent="0.2">
      <c r="A114" s="232"/>
      <c r="B114" s="378" t="s">
        <v>280</v>
      </c>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row>
    <row r="115" spans="1:32" ht="20.25" customHeight="1" x14ac:dyDescent="0.2">
      <c r="A115" s="232"/>
      <c r="B115" s="378" t="s">
        <v>281</v>
      </c>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row>
    <row r="116" spans="1:32" ht="45" customHeight="1" x14ac:dyDescent="0.2">
      <c r="A116" s="232"/>
      <c r="B116" s="396" t="s">
        <v>282</v>
      </c>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row>
    <row r="117" spans="1:32" ht="20.25" customHeight="1" x14ac:dyDescent="0.2">
      <c r="A117" s="232"/>
      <c r="B117" s="378" t="s">
        <v>283</v>
      </c>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row>
    <row r="118" spans="1:32" s="85" customFormat="1" ht="19.5" customHeight="1" x14ac:dyDescent="0.2">
      <c r="A118" s="207"/>
      <c r="B118" s="378" t="s">
        <v>284</v>
      </c>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row>
    <row r="119" spans="1:32" s="85" customFormat="1" ht="19.5" customHeight="1" x14ac:dyDescent="0.2">
      <c r="A119" s="207"/>
      <c r="B119" s="378" t="s">
        <v>285</v>
      </c>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row>
    <row r="120" spans="1:32" s="85" customFormat="1" ht="19.5" customHeight="1" x14ac:dyDescent="0.2">
      <c r="A120" s="207"/>
      <c r="B120" s="378" t="s">
        <v>286</v>
      </c>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row>
    <row r="121" spans="1:32" s="85" customFormat="1" ht="19.5" customHeight="1" x14ac:dyDescent="0.2">
      <c r="A121" s="98" t="s">
        <v>287</v>
      </c>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row>
    <row r="122" spans="1:32" s="85" customFormat="1" ht="19.5" customHeight="1" x14ac:dyDescent="0.2">
      <c r="A122" s="207"/>
      <c r="B122" s="378" t="s">
        <v>288</v>
      </c>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8"/>
    </row>
    <row r="123" spans="1:32" s="85" customFormat="1" ht="19.5" customHeight="1" x14ac:dyDescent="0.2">
      <c r="A123" s="207"/>
      <c r="B123" s="378" t="s">
        <v>289</v>
      </c>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row>
    <row r="124" spans="1:32" s="85" customFormat="1" ht="19.5" customHeight="1" x14ac:dyDescent="0.2">
      <c r="A124" s="207"/>
      <c r="B124" s="378" t="s">
        <v>290</v>
      </c>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row>
    <row r="125" spans="1:32" s="85" customFormat="1" ht="20.25" customHeight="1" x14ac:dyDescent="0.2">
      <c r="A125" s="207"/>
      <c r="B125" s="378" t="s">
        <v>291</v>
      </c>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row>
    <row r="126" spans="1:32" ht="20.25" customHeight="1" x14ac:dyDescent="0.2">
      <c r="A126" s="318"/>
      <c r="B126" s="378" t="s">
        <v>292</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row>
    <row r="127" spans="1:32" ht="19.5" customHeight="1" x14ac:dyDescent="0.2">
      <c r="A127" s="318"/>
      <c r="B127" s="378" t="s">
        <v>293</v>
      </c>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row>
    <row r="128" spans="1:32" s="361" customFormat="1" ht="20.25" customHeight="1" x14ac:dyDescent="0.2">
      <c r="A128" s="116"/>
      <c r="B128" s="396" t="s">
        <v>294</v>
      </c>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row>
    <row r="129" spans="1:47" s="361" customFormat="1" ht="20.25" customHeight="1" x14ac:dyDescent="0.2">
      <c r="A129" s="116"/>
      <c r="B129" s="378" t="s">
        <v>295</v>
      </c>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row>
    <row r="130" spans="1:47" s="361" customFormat="1" ht="20.25" customHeight="1" x14ac:dyDescent="0.2">
      <c r="A130" s="116"/>
      <c r="B130" s="378" t="s">
        <v>296</v>
      </c>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row>
    <row r="131" spans="1:47" s="361" customFormat="1" ht="20.25" customHeight="1" x14ac:dyDescent="0.2">
      <c r="A131" s="116"/>
      <c r="B131" s="378" t="s">
        <v>297</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row>
    <row r="132" spans="1:47" s="361" customFormat="1" ht="20.25" customHeight="1" x14ac:dyDescent="0.2">
      <c r="A132" s="116"/>
      <c r="B132" s="378" t="s">
        <v>298</v>
      </c>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row>
    <row r="133" spans="1:47" s="361" customFormat="1" ht="20.25" customHeight="1" x14ac:dyDescent="0.2">
      <c r="A133" s="116"/>
      <c r="B133" s="396" t="s">
        <v>299</v>
      </c>
      <c r="C133" s="396"/>
      <c r="D133" s="396"/>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row>
    <row r="134" spans="1:47" ht="20.25" customHeight="1" x14ac:dyDescent="0.2">
      <c r="A134" s="323"/>
      <c r="B134" s="396" t="s">
        <v>300</v>
      </c>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row>
    <row r="135" spans="1:47" ht="20.25" customHeight="1" x14ac:dyDescent="0.2">
      <c r="A135" s="221"/>
      <c r="B135" s="404" t="s">
        <v>301</v>
      </c>
      <c r="C135" s="404"/>
      <c r="D135" s="404"/>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row>
    <row r="136" spans="1:47" s="361" customFormat="1" ht="20.25" customHeight="1" x14ac:dyDescent="0.2">
      <c r="A136" s="217"/>
      <c r="B136" s="404" t="s">
        <v>302</v>
      </c>
      <c r="C136" s="404"/>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4"/>
      <c r="AD136" s="404"/>
      <c r="AE136" s="404"/>
      <c r="AF136" s="404"/>
      <c r="AG136" s="89"/>
      <c r="AH136" s="89"/>
      <c r="AI136" s="89"/>
      <c r="AJ136" s="89"/>
      <c r="AK136" s="89"/>
      <c r="AL136" s="89"/>
      <c r="AM136" s="89"/>
      <c r="AN136" s="89"/>
      <c r="AO136" s="89"/>
      <c r="AP136" s="89"/>
      <c r="AQ136" s="89"/>
      <c r="AR136" s="89"/>
      <c r="AS136" s="89"/>
      <c r="AT136" s="89"/>
      <c r="AU136" s="89"/>
    </row>
    <row r="137" spans="1:47" s="86" customFormat="1" ht="20.25" customHeight="1" x14ac:dyDescent="0.2">
      <c r="A137" s="333"/>
      <c r="B137" s="378" t="s">
        <v>303</v>
      </c>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8"/>
      <c r="Y137" s="378"/>
      <c r="Z137" s="378"/>
      <c r="AA137" s="378"/>
      <c r="AB137" s="378"/>
      <c r="AC137" s="378"/>
      <c r="AD137" s="378"/>
      <c r="AE137" s="378"/>
      <c r="AF137" s="378"/>
      <c r="AG137" s="88"/>
      <c r="AH137" s="88"/>
      <c r="AI137" s="88"/>
      <c r="AJ137" s="88"/>
      <c r="AK137" s="88"/>
      <c r="AL137" s="88"/>
      <c r="AM137" s="88"/>
      <c r="AN137" s="88"/>
      <c r="AO137" s="88"/>
      <c r="AP137" s="88"/>
      <c r="AQ137" s="88"/>
      <c r="AR137" s="88"/>
      <c r="AS137" s="88"/>
      <c r="AT137" s="88"/>
      <c r="AU137" s="88"/>
    </row>
    <row r="138" spans="1:47" ht="20.25" customHeight="1" x14ac:dyDescent="0.2">
      <c r="A138" s="230"/>
      <c r="B138" s="318"/>
      <c r="C138" s="318"/>
      <c r="D138" s="318"/>
      <c r="E138" s="318"/>
      <c r="F138" s="231"/>
      <c r="G138" s="231"/>
      <c r="H138" s="231"/>
      <c r="I138" s="231"/>
      <c r="J138" s="231"/>
      <c r="K138" s="231"/>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row>
    <row r="139" spans="1:47" ht="20.25" customHeight="1" x14ac:dyDescent="0.2">
      <c r="A139" s="323"/>
      <c r="B139" s="233" t="s">
        <v>304</v>
      </c>
      <c r="C139" s="114"/>
      <c r="D139" s="114"/>
      <c r="E139" s="114"/>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row>
    <row r="140" spans="1:47" ht="20.25" customHeight="1" x14ac:dyDescent="0.2">
      <c r="A140" s="323"/>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c r="Y140" s="318"/>
      <c r="Z140" s="318"/>
      <c r="AA140" s="318"/>
      <c r="AB140" s="318"/>
      <c r="AC140" s="318"/>
      <c r="AD140" s="318"/>
      <c r="AE140" s="318"/>
      <c r="AF140" s="318"/>
    </row>
    <row r="141" spans="1:47" ht="20.25" customHeight="1" x14ac:dyDescent="0.2">
      <c r="A141" s="323"/>
      <c r="B141" s="378" t="s">
        <v>145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row>
    <row r="142" spans="1:47" ht="20.25" customHeight="1" x14ac:dyDescent="0.2">
      <c r="A142" s="323"/>
      <c r="B142" s="318"/>
      <c r="C142" s="318"/>
      <c r="D142" s="318"/>
      <c r="E142" s="318"/>
      <c r="F142" s="318"/>
      <c r="G142" s="318"/>
      <c r="H142" s="318"/>
      <c r="I142" s="318"/>
      <c r="J142" s="318"/>
      <c r="K142" s="318"/>
      <c r="L142" s="318"/>
    </row>
  </sheetData>
  <mergeCells count="75">
    <mergeCell ref="H91:H96"/>
    <mergeCell ref="H73:H78"/>
    <mergeCell ref="H83:H84"/>
    <mergeCell ref="I83:I84"/>
    <mergeCell ref="J83:K84"/>
    <mergeCell ref="L83:L84"/>
    <mergeCell ref="M83:N84"/>
    <mergeCell ref="M40:N41"/>
    <mergeCell ref="H61:H62"/>
    <mergeCell ref="I61:I62"/>
    <mergeCell ref="J61:K62"/>
    <mergeCell ref="L61:L62"/>
    <mergeCell ref="M61:N62"/>
    <mergeCell ref="B136:AF136"/>
    <mergeCell ref="B137:AF137"/>
    <mergeCell ref="B141:AF141"/>
    <mergeCell ref="H15:H16"/>
    <mergeCell ref="I15:I16"/>
    <mergeCell ref="J15:K16"/>
    <mergeCell ref="L15:L16"/>
    <mergeCell ref="M15:N16"/>
    <mergeCell ref="H50:H55"/>
    <mergeCell ref="H30:H35"/>
    <mergeCell ref="B130:AF130"/>
    <mergeCell ref="B131:AF131"/>
    <mergeCell ref="B132:AF132"/>
    <mergeCell ref="B133:AF133"/>
    <mergeCell ref="B134:AF134"/>
    <mergeCell ref="B135:AF135"/>
    <mergeCell ref="B124:AF124"/>
    <mergeCell ref="B125:AF125"/>
    <mergeCell ref="B126:AF126"/>
    <mergeCell ref="B127:AF127"/>
    <mergeCell ref="B128:AF128"/>
    <mergeCell ref="B129:AF129"/>
    <mergeCell ref="B118:AF118"/>
    <mergeCell ref="B119:AF119"/>
    <mergeCell ref="B120:AF120"/>
    <mergeCell ref="B121:AF121"/>
    <mergeCell ref="B122:AF122"/>
    <mergeCell ref="B123:AF123"/>
    <mergeCell ref="B112:AF112"/>
    <mergeCell ref="B113:AF113"/>
    <mergeCell ref="B114:AF114"/>
    <mergeCell ref="B115:AF115"/>
    <mergeCell ref="B116:AF116"/>
    <mergeCell ref="B117:AF117"/>
    <mergeCell ref="B106:AF106"/>
    <mergeCell ref="B107:AF107"/>
    <mergeCell ref="B108:AF108"/>
    <mergeCell ref="B109:AF109"/>
    <mergeCell ref="B110:AF110"/>
    <mergeCell ref="B111:AF111"/>
    <mergeCell ref="B100:AF100"/>
    <mergeCell ref="B101:AF101"/>
    <mergeCell ref="B102:AF102"/>
    <mergeCell ref="B103:AF103"/>
    <mergeCell ref="B104:AF104"/>
    <mergeCell ref="B105:AF105"/>
    <mergeCell ref="A8:C9"/>
    <mergeCell ref="H8:H9"/>
    <mergeCell ref="Y8:AB9"/>
    <mergeCell ref="AC8:AF9"/>
    <mergeCell ref="H40:H41"/>
    <mergeCell ref="I40:I41"/>
    <mergeCell ref="J40:K41"/>
    <mergeCell ref="L40:L4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4 P51:Q55 Q8:Q9 L15:L18 T21:T22 O17 M19 P21:P22 Y36:Y37 O42 Y10:Y11 AC36:AC37 AC10:AC11 A24 T44:T45 D24:D27 D22 O44:P44 R44:R45 S45 U22:W22 O21:O24 R21:R22 Q22 S22 A44:A45 U45:W45 P31:Q35 U30:U35 U50:U55 L40:L55 R29:R30 L20:L35 R49:R50 O45:Q45 O48:O55 O13:O14 O28:O35 O38:O39 M51:M60 M31:M39 D44:D48 I8:I96 L61:L64 O63 M65 Y79:Y80 O85 Y56:Y57 AC79:AC80 AC56:AC57 A68 D67:D71 O66:O67 P74:Q78 U73:U78 L83:L96 M92:M96 P92:Q96 U91:U96 R72:R73 L66:L78 R90:R91 A89 O59:O60 O71:O78 D88:D91 O81:O82 O89:O96 M74:M82" xr:uid="{8A73FCFD-AF95-4D9B-B2BF-ABD8A5FD8671}">
      <formula1>"□,■"</formula1>
    </dataValidation>
  </dataValidations>
  <pageMargins left="0.7" right="0.7" top="0.75" bottom="0.75" header="0.3" footer="0.3"/>
  <pageSetup paperSize="9" scale="49" fitToHeight="0" orientation="landscape" r:id="rId1"/>
  <rowBreaks count="2" manualBreakCount="2">
    <brk id="55" max="31" man="1"/>
    <brk id="9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01F1-CD67-4DF8-BA19-6A0C8AF0382C}">
  <sheetPr>
    <pageSetUpPr fitToPage="1"/>
  </sheetPr>
  <dimension ref="A1:AU95"/>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103"/>
      <c r="G10" s="106"/>
      <c r="H10" s="261" t="s">
        <v>63</v>
      </c>
      <c r="I10" s="168" t="s">
        <v>8</v>
      </c>
      <c r="J10" s="169" t="s">
        <v>22</v>
      </c>
      <c r="K10" s="169"/>
      <c r="L10" s="171"/>
      <c r="M10" s="172" t="s">
        <v>8</v>
      </c>
      <c r="N10" s="169" t="s">
        <v>64</v>
      </c>
      <c r="O10" s="169"/>
      <c r="P10" s="171"/>
      <c r="Q10" s="172" t="s">
        <v>8</v>
      </c>
      <c r="R10" s="197" t="s">
        <v>65</v>
      </c>
      <c r="S10" s="197"/>
      <c r="T10" s="197"/>
      <c r="U10" s="197"/>
      <c r="V10" s="197"/>
      <c r="W10" s="197"/>
      <c r="X10" s="198"/>
      <c r="Y10" s="175" t="s">
        <v>8</v>
      </c>
      <c r="Z10" s="94" t="s">
        <v>17</v>
      </c>
      <c r="AA10" s="94"/>
      <c r="AB10" s="107"/>
      <c r="AC10" s="175" t="s">
        <v>8</v>
      </c>
      <c r="AD10" s="94" t="s">
        <v>17</v>
      </c>
      <c r="AE10" s="94"/>
      <c r="AF10" s="107"/>
    </row>
    <row r="11" spans="1:32" s="1" customFormat="1" ht="18.75" customHeight="1" x14ac:dyDescent="0.2">
      <c r="A11" s="108"/>
      <c r="B11" s="109"/>
      <c r="C11" s="199"/>
      <c r="D11" s="112"/>
      <c r="E11" s="99"/>
      <c r="F11" s="112"/>
      <c r="G11" s="214"/>
      <c r="H11" s="178" t="s">
        <v>105</v>
      </c>
      <c r="I11" s="124" t="s">
        <v>8</v>
      </c>
      <c r="J11" s="125" t="s">
        <v>20</v>
      </c>
      <c r="K11" s="126"/>
      <c r="L11" s="127"/>
      <c r="M11" s="128" t="s">
        <v>8</v>
      </c>
      <c r="N11" s="125" t="s">
        <v>106</v>
      </c>
      <c r="O11" s="129"/>
      <c r="P11" s="129"/>
      <c r="Q11" s="126"/>
      <c r="R11" s="126"/>
      <c r="S11" s="126"/>
      <c r="T11" s="126"/>
      <c r="U11" s="126"/>
      <c r="V11" s="126"/>
      <c r="W11" s="126"/>
      <c r="X11" s="133"/>
      <c r="Y11" s="97" t="s">
        <v>8</v>
      </c>
      <c r="Z11" s="98" t="s">
        <v>18</v>
      </c>
      <c r="AA11" s="116"/>
      <c r="AB11" s="117"/>
      <c r="AC11" s="97" t="s">
        <v>8</v>
      </c>
      <c r="AD11" s="98" t="s">
        <v>18</v>
      </c>
      <c r="AE11" s="116"/>
      <c r="AF11" s="117"/>
    </row>
    <row r="12" spans="1:32" s="1" customFormat="1" ht="19.5" customHeight="1" x14ac:dyDescent="0.2">
      <c r="A12" s="108"/>
      <c r="B12" s="109"/>
      <c r="C12" s="110"/>
      <c r="D12" s="111"/>
      <c r="E12" s="99"/>
      <c r="F12" s="112"/>
      <c r="G12" s="113"/>
      <c r="H12" s="178" t="s">
        <v>19</v>
      </c>
      <c r="I12" s="124" t="s">
        <v>8</v>
      </c>
      <c r="J12" s="125" t="s">
        <v>20</v>
      </c>
      <c r="K12" s="126"/>
      <c r="L12" s="127"/>
      <c r="M12" s="128" t="s">
        <v>8</v>
      </c>
      <c r="N12" s="125" t="s">
        <v>21</v>
      </c>
      <c r="O12" s="128"/>
      <c r="P12" s="125"/>
      <c r="Q12" s="129"/>
      <c r="R12" s="129"/>
      <c r="S12" s="129"/>
      <c r="T12" s="129"/>
      <c r="U12" s="129"/>
      <c r="V12" s="129"/>
      <c r="W12" s="129"/>
      <c r="X12" s="130"/>
      <c r="Y12" s="116"/>
      <c r="Z12" s="116"/>
      <c r="AA12" s="116"/>
      <c r="AB12" s="117"/>
      <c r="AC12" s="122"/>
      <c r="AD12" s="116"/>
      <c r="AE12" s="116"/>
      <c r="AF12" s="117"/>
    </row>
    <row r="13" spans="1:32" s="1" customFormat="1" ht="19.5" customHeight="1" x14ac:dyDescent="0.2">
      <c r="A13" s="108"/>
      <c r="B13" s="109"/>
      <c r="C13" s="110"/>
      <c r="D13" s="111"/>
      <c r="E13" s="99"/>
      <c r="F13" s="112"/>
      <c r="G13" s="113"/>
      <c r="H13" s="178" t="s">
        <v>66</v>
      </c>
      <c r="I13" s="124" t="s">
        <v>8</v>
      </c>
      <c r="J13" s="125" t="s">
        <v>20</v>
      </c>
      <c r="K13" s="126"/>
      <c r="L13" s="127"/>
      <c r="M13" s="128" t="s">
        <v>8</v>
      </c>
      <c r="N13" s="125" t="s">
        <v>21</v>
      </c>
      <c r="O13" s="128"/>
      <c r="P13" s="125"/>
      <c r="Q13" s="129"/>
      <c r="R13" s="129"/>
      <c r="S13" s="129"/>
      <c r="T13" s="129"/>
      <c r="U13" s="129"/>
      <c r="V13" s="129"/>
      <c r="W13" s="129"/>
      <c r="X13" s="130"/>
      <c r="Y13" s="116"/>
      <c r="Z13" s="116"/>
      <c r="AA13" s="116"/>
      <c r="AB13" s="117"/>
      <c r="AC13" s="122"/>
      <c r="AD13" s="116"/>
      <c r="AE13" s="116"/>
      <c r="AF13" s="117"/>
    </row>
    <row r="14" spans="1:32" s="1" customFormat="1" ht="18.75" customHeight="1" x14ac:dyDescent="0.2">
      <c r="A14" s="108"/>
      <c r="B14" s="109"/>
      <c r="C14" s="199"/>
      <c r="D14" s="112"/>
      <c r="E14" s="99"/>
      <c r="F14" s="112"/>
      <c r="G14" s="214"/>
      <c r="H14" s="206" t="s">
        <v>212</v>
      </c>
      <c r="I14" s="145" t="s">
        <v>8</v>
      </c>
      <c r="J14" s="125" t="s">
        <v>22</v>
      </c>
      <c r="K14" s="125"/>
      <c r="L14" s="128" t="s">
        <v>8</v>
      </c>
      <c r="M14" s="125" t="s">
        <v>23</v>
      </c>
      <c r="N14" s="125"/>
      <c r="O14" s="149" t="s">
        <v>8</v>
      </c>
      <c r="P14" s="125" t="s">
        <v>24</v>
      </c>
      <c r="Q14" s="181"/>
      <c r="R14" s="181"/>
      <c r="S14" s="181"/>
      <c r="T14" s="181"/>
      <c r="U14" s="181"/>
      <c r="V14" s="181"/>
      <c r="W14" s="181"/>
      <c r="X14" s="182"/>
      <c r="Y14" s="122"/>
      <c r="Z14" s="116"/>
      <c r="AA14" s="116"/>
      <c r="AB14" s="117"/>
      <c r="AC14" s="122"/>
      <c r="AD14" s="116"/>
      <c r="AE14" s="116"/>
      <c r="AF14" s="117"/>
    </row>
    <row r="15" spans="1:32" s="1" customFormat="1" ht="18.75" customHeight="1" x14ac:dyDescent="0.2">
      <c r="A15" s="108"/>
      <c r="B15" s="109"/>
      <c r="C15" s="199"/>
      <c r="D15" s="112"/>
      <c r="E15" s="99"/>
      <c r="F15" s="112"/>
      <c r="G15" s="214"/>
      <c r="H15" s="420" t="s">
        <v>213</v>
      </c>
      <c r="I15" s="402" t="s">
        <v>8</v>
      </c>
      <c r="J15" s="400" t="s">
        <v>22</v>
      </c>
      <c r="K15" s="400"/>
      <c r="L15" s="403" t="s">
        <v>8</v>
      </c>
      <c r="M15" s="400" t="s">
        <v>26</v>
      </c>
      <c r="N15" s="400"/>
      <c r="O15" s="134"/>
      <c r="P15" s="134"/>
      <c r="Q15" s="134"/>
      <c r="R15" s="134"/>
      <c r="S15" s="134"/>
      <c r="T15" s="134"/>
      <c r="U15" s="134"/>
      <c r="V15" s="134"/>
      <c r="W15" s="134"/>
      <c r="X15" s="138"/>
      <c r="Y15" s="122"/>
      <c r="Z15" s="116"/>
      <c r="AA15" s="116"/>
      <c r="AB15" s="117"/>
      <c r="AC15" s="122"/>
      <c r="AD15" s="116"/>
      <c r="AE15" s="116"/>
      <c r="AF15" s="117"/>
    </row>
    <row r="16" spans="1:32" s="1" customFormat="1" ht="18.75" customHeight="1" x14ac:dyDescent="0.2">
      <c r="A16" s="108"/>
      <c r="B16" s="109"/>
      <c r="C16" s="199"/>
      <c r="D16" s="112"/>
      <c r="E16" s="99"/>
      <c r="F16" s="112"/>
      <c r="G16" s="214"/>
      <c r="H16" s="421"/>
      <c r="I16" s="416"/>
      <c r="J16" s="417"/>
      <c r="K16" s="417"/>
      <c r="L16" s="418"/>
      <c r="M16" s="417"/>
      <c r="N16" s="417"/>
      <c r="O16" s="373"/>
      <c r="P16" s="373"/>
      <c r="Q16" s="373"/>
      <c r="R16" s="373"/>
      <c r="S16" s="373"/>
      <c r="T16" s="373"/>
      <c r="U16" s="373"/>
      <c r="V16" s="373"/>
      <c r="W16" s="373"/>
      <c r="X16" s="373"/>
      <c r="Y16" s="122"/>
      <c r="Z16" s="116"/>
      <c r="AA16" s="116"/>
      <c r="AB16" s="116"/>
      <c r="AC16" s="122"/>
      <c r="AD16" s="116"/>
      <c r="AE16" s="116"/>
      <c r="AF16" s="117"/>
    </row>
    <row r="17" spans="1:32" s="1" customFormat="1" ht="18.75" customHeight="1" x14ac:dyDescent="0.2">
      <c r="A17" s="108"/>
      <c r="B17" s="109"/>
      <c r="C17" s="199"/>
      <c r="D17" s="112"/>
      <c r="E17" s="99"/>
      <c r="F17" s="112"/>
      <c r="G17" s="214"/>
      <c r="H17" s="309" t="s">
        <v>94</v>
      </c>
      <c r="I17" s="312" t="s">
        <v>8</v>
      </c>
      <c r="J17" s="136" t="s">
        <v>22</v>
      </c>
      <c r="K17" s="136"/>
      <c r="L17" s="313" t="s">
        <v>8</v>
      </c>
      <c r="M17" s="136" t="s">
        <v>53</v>
      </c>
      <c r="N17" s="136"/>
      <c r="O17" s="313" t="s">
        <v>8</v>
      </c>
      <c r="P17" s="136" t="s">
        <v>54</v>
      </c>
      <c r="Q17" s="310"/>
      <c r="R17" s="310"/>
      <c r="S17" s="310"/>
      <c r="T17" s="310"/>
      <c r="U17" s="310"/>
      <c r="V17" s="310"/>
      <c r="W17" s="310"/>
      <c r="X17" s="315"/>
      <c r="Y17" s="122"/>
      <c r="Z17" s="116"/>
      <c r="AA17" s="116"/>
      <c r="AB17" s="117"/>
      <c r="AC17" s="122"/>
      <c r="AD17" s="116"/>
      <c r="AE17" s="116"/>
      <c r="AF17" s="117"/>
    </row>
    <row r="18" spans="1:32" s="1" customFormat="1" ht="18.75" customHeight="1" x14ac:dyDescent="0.2">
      <c r="A18" s="108"/>
      <c r="B18" s="109"/>
      <c r="C18" s="199"/>
      <c r="D18" s="112"/>
      <c r="E18" s="99"/>
      <c r="F18" s="112"/>
      <c r="G18" s="214"/>
      <c r="H18" s="131" t="s">
        <v>107</v>
      </c>
      <c r="I18" s="124" t="s">
        <v>8</v>
      </c>
      <c r="J18" s="125" t="s">
        <v>22</v>
      </c>
      <c r="K18" s="126"/>
      <c r="L18" s="128" t="s">
        <v>8</v>
      </c>
      <c r="M18" s="125" t="s">
        <v>26</v>
      </c>
      <c r="N18" s="181"/>
      <c r="O18" s="181"/>
      <c r="P18" s="181"/>
      <c r="Q18" s="181"/>
      <c r="R18" s="181"/>
      <c r="S18" s="181"/>
      <c r="T18" s="181"/>
      <c r="U18" s="181"/>
      <c r="V18" s="181"/>
      <c r="W18" s="181"/>
      <c r="X18" s="182"/>
      <c r="Y18" s="122"/>
      <c r="Z18" s="116"/>
      <c r="AA18" s="116"/>
      <c r="AB18" s="117"/>
      <c r="AC18" s="122"/>
      <c r="AD18" s="116"/>
      <c r="AE18" s="116"/>
      <c r="AF18" s="117"/>
    </row>
    <row r="19" spans="1:32" s="1" customFormat="1" ht="18.75" customHeight="1" x14ac:dyDescent="0.2">
      <c r="A19" s="97" t="s">
        <v>8</v>
      </c>
      <c r="B19" s="109">
        <v>36</v>
      </c>
      <c r="C19" s="199" t="s">
        <v>390</v>
      </c>
      <c r="D19" s="97" t="s">
        <v>8</v>
      </c>
      <c r="E19" s="99" t="s">
        <v>153</v>
      </c>
      <c r="F19" s="112"/>
      <c r="G19" s="214"/>
      <c r="H19" s="204" t="s">
        <v>187</v>
      </c>
      <c r="I19" s="124" t="s">
        <v>8</v>
      </c>
      <c r="J19" s="125" t="s">
        <v>22</v>
      </c>
      <c r="K19" s="126"/>
      <c r="L19" s="128" t="s">
        <v>8</v>
      </c>
      <c r="M19" s="125" t="s">
        <v>26</v>
      </c>
      <c r="N19" s="181"/>
      <c r="O19" s="181"/>
      <c r="P19" s="181"/>
      <c r="Q19" s="181"/>
      <c r="R19" s="181"/>
      <c r="S19" s="181"/>
      <c r="T19" s="181"/>
      <c r="U19" s="181"/>
      <c r="V19" s="181"/>
      <c r="W19" s="181"/>
      <c r="X19" s="182"/>
      <c r="Y19" s="122"/>
      <c r="Z19" s="116"/>
      <c r="AA19" s="116"/>
      <c r="AB19" s="117"/>
      <c r="AC19" s="122"/>
      <c r="AD19" s="116"/>
      <c r="AE19" s="116"/>
      <c r="AF19" s="117"/>
    </row>
    <row r="20" spans="1:32" s="1" customFormat="1" ht="18.75" customHeight="1" x14ac:dyDescent="0.2">
      <c r="A20" s="108"/>
      <c r="B20" s="109"/>
      <c r="C20" s="199" t="s">
        <v>391</v>
      </c>
      <c r="D20" s="97" t="s">
        <v>8</v>
      </c>
      <c r="E20" s="99" t="s">
        <v>154</v>
      </c>
      <c r="F20" s="112"/>
      <c r="G20" s="214"/>
      <c r="H20" s="178" t="s">
        <v>108</v>
      </c>
      <c r="I20" s="124" t="s">
        <v>8</v>
      </c>
      <c r="J20" s="125" t="s">
        <v>22</v>
      </c>
      <c r="K20" s="125"/>
      <c r="L20" s="128" t="s">
        <v>8</v>
      </c>
      <c r="M20" s="125" t="s">
        <v>109</v>
      </c>
      <c r="N20" s="125"/>
      <c r="O20" s="128" t="s">
        <v>8</v>
      </c>
      <c r="P20" s="125" t="s">
        <v>110</v>
      </c>
      <c r="Q20" s="125"/>
      <c r="R20" s="125"/>
      <c r="S20" s="125"/>
      <c r="T20" s="125"/>
      <c r="U20" s="125"/>
      <c r="V20" s="126"/>
      <c r="W20" s="126"/>
      <c r="X20" s="133"/>
      <c r="Y20" s="122"/>
      <c r="Z20" s="116"/>
      <c r="AA20" s="116"/>
      <c r="AB20" s="117"/>
      <c r="AC20" s="122"/>
      <c r="AD20" s="116"/>
      <c r="AE20" s="116"/>
      <c r="AF20" s="117"/>
    </row>
    <row r="21" spans="1:32" s="1" customFormat="1" ht="18.75" customHeight="1" x14ac:dyDescent="0.2">
      <c r="A21" s="108"/>
      <c r="B21" s="109"/>
      <c r="C21" s="212"/>
      <c r="D21" s="97" t="s">
        <v>8</v>
      </c>
      <c r="E21" s="99" t="s">
        <v>155</v>
      </c>
      <c r="F21" s="112"/>
      <c r="G21" s="214"/>
      <c r="H21" s="206" t="s">
        <v>111</v>
      </c>
      <c r="I21" s="124" t="s">
        <v>8</v>
      </c>
      <c r="J21" s="125" t="s">
        <v>22</v>
      </c>
      <c r="K21" s="126"/>
      <c r="L21" s="128" t="s">
        <v>8</v>
      </c>
      <c r="M21" s="125" t="s">
        <v>26</v>
      </c>
      <c r="N21" s="181"/>
      <c r="O21" s="181"/>
      <c r="P21" s="181"/>
      <c r="Q21" s="181"/>
      <c r="R21" s="181"/>
      <c r="S21" s="181"/>
      <c r="T21" s="181"/>
      <c r="U21" s="181"/>
      <c r="V21" s="181"/>
      <c r="W21" s="181"/>
      <c r="X21" s="182"/>
      <c r="Y21" s="122"/>
      <c r="Z21" s="116"/>
      <c r="AA21" s="116"/>
      <c r="AB21" s="117"/>
      <c r="AC21" s="122"/>
      <c r="AD21" s="116"/>
      <c r="AE21" s="116"/>
      <c r="AF21" s="117"/>
    </row>
    <row r="22" spans="1:32" s="1" customFormat="1" ht="18.75" customHeight="1" x14ac:dyDescent="0.2">
      <c r="A22" s="108"/>
      <c r="B22" s="109"/>
      <c r="C22" s="199"/>
      <c r="D22" s="97" t="s">
        <v>8</v>
      </c>
      <c r="E22" s="99" t="s">
        <v>216</v>
      </c>
      <c r="F22" s="112"/>
      <c r="G22" s="214"/>
      <c r="H22" s="206" t="s">
        <v>112</v>
      </c>
      <c r="I22" s="124" t="s">
        <v>8</v>
      </c>
      <c r="J22" s="125" t="s">
        <v>22</v>
      </c>
      <c r="K22" s="126"/>
      <c r="L22" s="128" t="s">
        <v>8</v>
      </c>
      <c r="M22" s="125" t="s">
        <v>26</v>
      </c>
      <c r="N22" s="181"/>
      <c r="O22" s="181"/>
      <c r="P22" s="181"/>
      <c r="Q22" s="181"/>
      <c r="R22" s="181"/>
      <c r="S22" s="181"/>
      <c r="T22" s="181"/>
      <c r="U22" s="181"/>
      <c r="V22" s="181"/>
      <c r="W22" s="181"/>
      <c r="X22" s="182"/>
      <c r="Y22" s="122"/>
      <c r="Z22" s="116"/>
      <c r="AA22" s="116"/>
      <c r="AB22" s="117"/>
      <c r="AC22" s="122"/>
      <c r="AD22" s="116"/>
      <c r="AE22" s="116"/>
      <c r="AF22" s="117"/>
    </row>
    <row r="23" spans="1:32" s="1" customFormat="1" ht="18.75" customHeight="1" x14ac:dyDescent="0.2">
      <c r="A23" s="108"/>
      <c r="B23" s="109"/>
      <c r="C23" s="199"/>
      <c r="D23" s="97" t="s">
        <v>8</v>
      </c>
      <c r="E23" s="99" t="s">
        <v>217</v>
      </c>
      <c r="F23" s="112"/>
      <c r="G23" s="214"/>
      <c r="H23" s="206" t="s">
        <v>33</v>
      </c>
      <c r="I23" s="145" t="s">
        <v>8</v>
      </c>
      <c r="J23" s="125" t="s">
        <v>22</v>
      </c>
      <c r="K23" s="125"/>
      <c r="L23" s="128" t="s">
        <v>8</v>
      </c>
      <c r="M23" s="125" t="s">
        <v>23</v>
      </c>
      <c r="N23" s="125"/>
      <c r="O23" s="149" t="s">
        <v>8</v>
      </c>
      <c r="P23" s="125" t="s">
        <v>24</v>
      </c>
      <c r="Q23" s="181"/>
      <c r="R23" s="181"/>
      <c r="S23" s="181"/>
      <c r="T23" s="181"/>
      <c r="U23" s="181"/>
      <c r="V23" s="181"/>
      <c r="W23" s="181"/>
      <c r="X23" s="182"/>
      <c r="Y23" s="122"/>
      <c r="Z23" s="116"/>
      <c r="AA23" s="116"/>
      <c r="AB23" s="117"/>
      <c r="AC23" s="122"/>
      <c r="AD23" s="116"/>
      <c r="AE23" s="116"/>
      <c r="AF23" s="117"/>
    </row>
    <row r="24" spans="1:32" s="1" customFormat="1" ht="18.75" customHeight="1" x14ac:dyDescent="0.2">
      <c r="A24" s="108"/>
      <c r="B24" s="109"/>
      <c r="C24" s="110"/>
      <c r="D24" s="93" t="s">
        <v>8</v>
      </c>
      <c r="E24" s="99" t="s">
        <v>218</v>
      </c>
      <c r="F24" s="112"/>
      <c r="G24" s="214"/>
      <c r="H24" s="131" t="s">
        <v>81</v>
      </c>
      <c r="I24" s="124" t="s">
        <v>8</v>
      </c>
      <c r="J24" s="125" t="s">
        <v>22</v>
      </c>
      <c r="K24" s="126"/>
      <c r="L24" s="128" t="s">
        <v>8</v>
      </c>
      <c r="M24" s="125" t="s">
        <v>26</v>
      </c>
      <c r="N24" s="181"/>
      <c r="O24" s="181"/>
      <c r="P24" s="181"/>
      <c r="Q24" s="181"/>
      <c r="R24" s="181"/>
      <c r="S24" s="181"/>
      <c r="T24" s="181"/>
      <c r="U24" s="181"/>
      <c r="V24" s="181"/>
      <c r="W24" s="181"/>
      <c r="X24" s="182"/>
      <c r="Y24" s="122"/>
      <c r="Z24" s="116"/>
      <c r="AA24" s="116"/>
      <c r="AB24" s="117"/>
      <c r="AC24" s="122"/>
      <c r="AD24" s="116"/>
      <c r="AE24" s="116"/>
      <c r="AF24" s="117"/>
    </row>
    <row r="25" spans="1:32" s="1" customFormat="1" ht="18.75" customHeight="1" x14ac:dyDescent="0.2">
      <c r="A25" s="242"/>
      <c r="B25" s="109"/>
      <c r="C25" s="236"/>
      <c r="D25" s="87"/>
      <c r="E25" s="87"/>
      <c r="F25" s="112"/>
      <c r="G25" s="99"/>
      <c r="H25" s="204" t="s">
        <v>113</v>
      </c>
      <c r="I25" s="124" t="s">
        <v>8</v>
      </c>
      <c r="J25" s="125" t="s">
        <v>22</v>
      </c>
      <c r="K25" s="125"/>
      <c r="L25" s="128" t="s">
        <v>8</v>
      </c>
      <c r="M25" s="136" t="s">
        <v>26</v>
      </c>
      <c r="N25" s="125"/>
      <c r="O25" s="125"/>
      <c r="P25" s="125"/>
      <c r="Q25" s="126"/>
      <c r="R25" s="126"/>
      <c r="S25" s="126"/>
      <c r="T25" s="126"/>
      <c r="U25" s="126"/>
      <c r="V25" s="126"/>
      <c r="W25" s="126"/>
      <c r="X25" s="133"/>
      <c r="Y25" s="122"/>
      <c r="Z25" s="116"/>
      <c r="AA25" s="116"/>
      <c r="AB25" s="117"/>
      <c r="AC25" s="122"/>
      <c r="AD25" s="116"/>
      <c r="AE25" s="116"/>
      <c r="AF25" s="117"/>
    </row>
    <row r="26" spans="1:32" s="1" customFormat="1" ht="18.75" customHeight="1" x14ac:dyDescent="0.2">
      <c r="A26" s="242"/>
      <c r="B26" s="109"/>
      <c r="C26" s="236"/>
      <c r="D26" s="87"/>
      <c r="E26" s="87"/>
      <c r="F26" s="112"/>
      <c r="G26" s="99"/>
      <c r="H26" s="204" t="s">
        <v>114</v>
      </c>
      <c r="I26" s="124" t="s">
        <v>8</v>
      </c>
      <c r="J26" s="125" t="s">
        <v>22</v>
      </c>
      <c r="K26" s="125"/>
      <c r="L26" s="128" t="s">
        <v>8</v>
      </c>
      <c r="M26" s="136" t="s">
        <v>26</v>
      </c>
      <c r="N26" s="125"/>
      <c r="O26" s="125"/>
      <c r="P26" s="125"/>
      <c r="Q26" s="126"/>
      <c r="R26" s="126"/>
      <c r="S26" s="126"/>
      <c r="T26" s="126"/>
      <c r="U26" s="126"/>
      <c r="V26" s="126"/>
      <c r="W26" s="126"/>
      <c r="X26" s="133"/>
      <c r="Y26" s="122"/>
      <c r="Z26" s="116"/>
      <c r="AA26" s="116"/>
      <c r="AB26" s="117"/>
      <c r="AC26" s="122"/>
      <c r="AD26" s="116"/>
      <c r="AE26" s="116"/>
      <c r="AF26" s="117"/>
    </row>
    <row r="27" spans="1:32" s="1" customFormat="1" ht="18.75" customHeight="1" x14ac:dyDescent="0.2">
      <c r="A27" s="242"/>
      <c r="B27" s="109"/>
      <c r="C27" s="236"/>
      <c r="D27" s="87"/>
      <c r="E27" s="87"/>
      <c r="F27" s="112"/>
      <c r="G27" s="214"/>
      <c r="H27" s="208" t="s">
        <v>100</v>
      </c>
      <c r="I27" s="124" t="s">
        <v>8</v>
      </c>
      <c r="J27" s="125" t="s">
        <v>22</v>
      </c>
      <c r="K27" s="125"/>
      <c r="L27" s="128" t="s">
        <v>8</v>
      </c>
      <c r="M27" s="125" t="s">
        <v>23</v>
      </c>
      <c r="N27" s="125"/>
      <c r="O27" s="128" t="s">
        <v>8</v>
      </c>
      <c r="P27" s="125" t="s">
        <v>24</v>
      </c>
      <c r="Q27" s="129"/>
      <c r="R27" s="129"/>
      <c r="S27" s="129"/>
      <c r="T27" s="129"/>
      <c r="U27" s="150"/>
      <c r="V27" s="150"/>
      <c r="W27" s="150"/>
      <c r="X27" s="151"/>
      <c r="Y27" s="122"/>
      <c r="Z27" s="116"/>
      <c r="AA27" s="116"/>
      <c r="AB27" s="117"/>
      <c r="AC27" s="122"/>
      <c r="AD27" s="116"/>
      <c r="AE27" s="116"/>
      <c r="AF27" s="117"/>
    </row>
    <row r="28" spans="1:32" s="1" customFormat="1" ht="18.75" customHeight="1" x14ac:dyDescent="0.2">
      <c r="A28" s="242"/>
      <c r="B28" s="90"/>
      <c r="C28" s="236"/>
      <c r="D28" s="87"/>
      <c r="E28" s="87"/>
      <c r="F28" s="112"/>
      <c r="G28" s="214"/>
      <c r="H28" s="206" t="s">
        <v>82</v>
      </c>
      <c r="I28" s="124" t="s">
        <v>8</v>
      </c>
      <c r="J28" s="125" t="s">
        <v>22</v>
      </c>
      <c r="K28" s="125"/>
      <c r="L28" s="128" t="s">
        <v>8</v>
      </c>
      <c r="M28" s="125" t="s">
        <v>83</v>
      </c>
      <c r="N28" s="125"/>
      <c r="O28" s="128" t="s">
        <v>8</v>
      </c>
      <c r="P28" s="125" t="s">
        <v>54</v>
      </c>
      <c r="Q28" s="181"/>
      <c r="R28" s="128" t="s">
        <v>8</v>
      </c>
      <c r="S28" s="125" t="s">
        <v>85</v>
      </c>
      <c r="T28" s="181"/>
      <c r="U28" s="181"/>
      <c r="V28" s="181"/>
      <c r="W28" s="181"/>
      <c r="X28" s="182"/>
      <c r="Y28" s="122"/>
      <c r="Z28" s="116"/>
      <c r="AA28" s="116"/>
      <c r="AB28" s="117"/>
      <c r="AC28" s="122"/>
      <c r="AD28" s="116"/>
      <c r="AE28" s="116"/>
      <c r="AF28" s="117"/>
    </row>
    <row r="29" spans="1:32" s="1" customFormat="1" ht="18.75" customHeight="1" x14ac:dyDescent="0.2">
      <c r="A29" s="242"/>
      <c r="B29" s="221"/>
      <c r="C29" s="236"/>
      <c r="D29" s="219"/>
      <c r="E29" s="219"/>
      <c r="F29" s="112"/>
      <c r="G29" s="113"/>
      <c r="H29" s="377" t="s">
        <v>34</v>
      </c>
      <c r="I29" s="145" t="s">
        <v>8</v>
      </c>
      <c r="J29" s="134" t="s">
        <v>22</v>
      </c>
      <c r="K29" s="134"/>
      <c r="L29" s="146"/>
      <c r="M29" s="147"/>
      <c r="N29" s="147"/>
      <c r="O29" s="146"/>
      <c r="P29" s="147"/>
      <c r="Q29" s="148"/>
      <c r="R29" s="146"/>
      <c r="S29" s="147"/>
      <c r="T29" s="148"/>
      <c r="U29" s="149" t="s">
        <v>8</v>
      </c>
      <c r="V29" s="134" t="s">
        <v>35</v>
      </c>
      <c r="W29" s="150"/>
      <c r="X29" s="151"/>
      <c r="Y29" s="217"/>
      <c r="Z29" s="217"/>
      <c r="AA29" s="217"/>
      <c r="AB29" s="117"/>
      <c r="AC29" s="122"/>
      <c r="AD29" s="217"/>
      <c r="AE29" s="217"/>
      <c r="AF29" s="117"/>
    </row>
    <row r="30" spans="1:32" s="1" customFormat="1" ht="18.75" customHeight="1" x14ac:dyDescent="0.2">
      <c r="A30" s="108"/>
      <c r="B30" s="221"/>
      <c r="C30" s="110"/>
      <c r="D30" s="219"/>
      <c r="E30" s="99"/>
      <c r="F30" s="112"/>
      <c r="G30" s="113"/>
      <c r="H30" s="377"/>
      <c r="I30" s="97" t="s">
        <v>8</v>
      </c>
      <c r="J30" s="216" t="s">
        <v>36</v>
      </c>
      <c r="K30" s="216"/>
      <c r="L30" s="218"/>
      <c r="M30" s="218" t="s">
        <v>8</v>
      </c>
      <c r="N30" s="216" t="s">
        <v>37</v>
      </c>
      <c r="O30" s="218"/>
      <c r="P30" s="218"/>
      <c r="Q30" s="218" t="s">
        <v>8</v>
      </c>
      <c r="R30" s="216" t="s">
        <v>38</v>
      </c>
      <c r="S30" s="219"/>
      <c r="T30" s="216"/>
      <c r="U30" s="218" t="s">
        <v>8</v>
      </c>
      <c r="V30" s="216" t="s">
        <v>39</v>
      </c>
      <c r="W30" s="220"/>
      <c r="X30" s="115"/>
      <c r="Y30" s="217"/>
      <c r="Z30" s="217"/>
      <c r="AA30" s="217"/>
      <c r="AB30" s="117"/>
      <c r="AC30" s="122"/>
      <c r="AD30" s="217"/>
      <c r="AE30" s="217"/>
      <c r="AF30" s="117"/>
    </row>
    <row r="31" spans="1:32" s="1" customFormat="1" ht="18.75" customHeight="1" x14ac:dyDescent="0.2">
      <c r="A31" s="108"/>
      <c r="B31" s="109"/>
      <c r="C31" s="110"/>
      <c r="D31" s="111"/>
      <c r="E31" s="99"/>
      <c r="F31" s="112"/>
      <c r="G31" s="113"/>
      <c r="H31" s="377"/>
      <c r="I31" s="97" t="s">
        <v>8</v>
      </c>
      <c r="J31" s="216" t="s">
        <v>40</v>
      </c>
      <c r="K31" s="216"/>
      <c r="L31" s="218"/>
      <c r="M31" s="218" t="s">
        <v>8</v>
      </c>
      <c r="N31" s="216" t="s">
        <v>41</v>
      </c>
      <c r="O31" s="218"/>
      <c r="P31" s="218"/>
      <c r="Q31" s="218" t="s">
        <v>8</v>
      </c>
      <c r="R31" s="216" t="s">
        <v>42</v>
      </c>
      <c r="S31" s="219"/>
      <c r="T31" s="216"/>
      <c r="U31" s="218" t="s">
        <v>8</v>
      </c>
      <c r="V31" s="216" t="s">
        <v>43</v>
      </c>
      <c r="W31" s="220"/>
      <c r="X31" s="115"/>
      <c r="Y31" s="217"/>
      <c r="Z31" s="217"/>
      <c r="AA31" s="217"/>
      <c r="AB31" s="117"/>
      <c r="AC31" s="122"/>
      <c r="AD31" s="217"/>
      <c r="AE31" s="217"/>
      <c r="AF31" s="117"/>
    </row>
    <row r="32" spans="1:32" s="1" customFormat="1" ht="18.75" customHeight="1" x14ac:dyDescent="0.2">
      <c r="A32" s="108"/>
      <c r="B32" s="109"/>
      <c r="C32" s="110"/>
      <c r="D32" s="111"/>
      <c r="E32" s="99"/>
      <c r="F32" s="112"/>
      <c r="G32" s="113"/>
      <c r="H32" s="377"/>
      <c r="I32" s="97" t="s">
        <v>8</v>
      </c>
      <c r="J32" s="216" t="s">
        <v>44</v>
      </c>
      <c r="K32" s="216"/>
      <c r="L32" s="218"/>
      <c r="M32" s="218" t="s">
        <v>8</v>
      </c>
      <c r="N32" s="216" t="s">
        <v>45</v>
      </c>
      <c r="O32" s="218"/>
      <c r="P32" s="218"/>
      <c r="Q32" s="218" t="s">
        <v>8</v>
      </c>
      <c r="R32" s="216" t="s">
        <v>46</v>
      </c>
      <c r="S32" s="219"/>
      <c r="T32" s="216"/>
      <c r="U32" s="218" t="s">
        <v>8</v>
      </c>
      <c r="V32" s="216" t="s">
        <v>47</v>
      </c>
      <c r="W32" s="220"/>
      <c r="X32" s="115"/>
      <c r="Y32" s="217"/>
      <c r="Z32" s="217"/>
      <c r="AA32" s="217"/>
      <c r="AB32" s="117"/>
      <c r="AC32" s="122"/>
      <c r="AD32" s="217"/>
      <c r="AE32" s="217"/>
      <c r="AF32" s="117"/>
    </row>
    <row r="33" spans="1:32" s="1" customFormat="1" ht="18.75" customHeight="1" x14ac:dyDescent="0.2">
      <c r="A33" s="108"/>
      <c r="B33" s="109"/>
      <c r="C33" s="110"/>
      <c r="D33" s="111"/>
      <c r="E33" s="99"/>
      <c r="F33" s="112"/>
      <c r="G33" s="113"/>
      <c r="H33" s="377"/>
      <c r="I33" s="97" t="s">
        <v>8</v>
      </c>
      <c r="J33" s="216" t="s">
        <v>48</v>
      </c>
      <c r="K33" s="216"/>
      <c r="L33" s="218"/>
      <c r="M33" s="218" t="s">
        <v>8</v>
      </c>
      <c r="N33" s="216" t="s">
        <v>49</v>
      </c>
      <c r="O33" s="218"/>
      <c r="P33" s="218"/>
      <c r="Q33" s="218" t="s">
        <v>8</v>
      </c>
      <c r="R33" s="216" t="s">
        <v>50</v>
      </c>
      <c r="S33" s="219"/>
      <c r="T33" s="216"/>
      <c r="U33" s="218" t="s">
        <v>8</v>
      </c>
      <c r="V33" s="216" t="s">
        <v>51</v>
      </c>
      <c r="W33" s="220"/>
      <c r="X33" s="115"/>
      <c r="Y33" s="217"/>
      <c r="Z33" s="217"/>
      <c r="AA33" s="217"/>
      <c r="AB33" s="117"/>
      <c r="AC33" s="122"/>
      <c r="AD33" s="217"/>
      <c r="AE33" s="217"/>
      <c r="AF33" s="117"/>
    </row>
    <row r="34" spans="1:32" s="1" customFormat="1" ht="18.75" customHeight="1" x14ac:dyDescent="0.2">
      <c r="A34" s="152"/>
      <c r="B34" s="153"/>
      <c r="C34" s="154"/>
      <c r="D34" s="155"/>
      <c r="E34" s="156"/>
      <c r="F34" s="157"/>
      <c r="G34" s="158"/>
      <c r="H34" s="401"/>
      <c r="I34" s="159" t="s">
        <v>8</v>
      </c>
      <c r="J34" s="160" t="s">
        <v>52</v>
      </c>
      <c r="K34" s="160"/>
      <c r="L34" s="161"/>
      <c r="M34" s="161"/>
      <c r="N34" s="160"/>
      <c r="O34" s="161"/>
      <c r="P34" s="161"/>
      <c r="Q34" s="161"/>
      <c r="R34" s="160"/>
      <c r="S34" s="162"/>
      <c r="T34" s="160"/>
      <c r="U34" s="161"/>
      <c r="V34" s="160"/>
      <c r="W34" s="163"/>
      <c r="X34" s="164"/>
      <c r="Y34" s="165"/>
      <c r="Z34" s="165"/>
      <c r="AA34" s="165"/>
      <c r="AB34" s="166"/>
      <c r="AC34" s="167"/>
      <c r="AD34" s="165"/>
      <c r="AE34" s="165"/>
      <c r="AF34" s="166"/>
    </row>
    <row r="35" spans="1:32" s="1" customFormat="1" ht="18.75" customHeight="1" x14ac:dyDescent="0.2">
      <c r="A35" s="100"/>
      <c r="B35" s="101"/>
      <c r="C35" s="196"/>
      <c r="D35" s="103"/>
      <c r="E35" s="96"/>
      <c r="F35" s="103"/>
      <c r="G35" s="106"/>
      <c r="H35" s="261" t="s">
        <v>63</v>
      </c>
      <c r="I35" s="168" t="s">
        <v>8</v>
      </c>
      <c r="J35" s="169" t="s">
        <v>22</v>
      </c>
      <c r="K35" s="169"/>
      <c r="L35" s="171"/>
      <c r="M35" s="172" t="s">
        <v>8</v>
      </c>
      <c r="N35" s="169" t="s">
        <v>64</v>
      </c>
      <c r="O35" s="169"/>
      <c r="P35" s="171"/>
      <c r="Q35" s="172" t="s">
        <v>8</v>
      </c>
      <c r="R35" s="197" t="s">
        <v>65</v>
      </c>
      <c r="S35" s="197"/>
      <c r="T35" s="197"/>
      <c r="U35" s="197"/>
      <c r="V35" s="197"/>
      <c r="W35" s="197"/>
      <c r="X35" s="198"/>
      <c r="Y35" s="175" t="s">
        <v>8</v>
      </c>
      <c r="Z35" s="94" t="s">
        <v>17</v>
      </c>
      <c r="AA35" s="94"/>
      <c r="AB35" s="107"/>
      <c r="AC35" s="175" t="s">
        <v>8</v>
      </c>
      <c r="AD35" s="94" t="s">
        <v>17</v>
      </c>
      <c r="AE35" s="94"/>
      <c r="AF35" s="107"/>
    </row>
    <row r="36" spans="1:32" s="1" customFormat="1" ht="19.5" customHeight="1" x14ac:dyDescent="0.2">
      <c r="A36" s="108"/>
      <c r="B36" s="109"/>
      <c r="C36" s="110"/>
      <c r="D36" s="111"/>
      <c r="E36" s="99"/>
      <c r="F36" s="112"/>
      <c r="G36" s="113"/>
      <c r="H36" s="123" t="s">
        <v>19</v>
      </c>
      <c r="I36" s="124" t="s">
        <v>8</v>
      </c>
      <c r="J36" s="125" t="s">
        <v>20</v>
      </c>
      <c r="K36" s="126"/>
      <c r="L36" s="127"/>
      <c r="M36" s="128" t="s">
        <v>8</v>
      </c>
      <c r="N36" s="125" t="s">
        <v>21</v>
      </c>
      <c r="O36" s="128"/>
      <c r="P36" s="125"/>
      <c r="Q36" s="129"/>
      <c r="R36" s="129"/>
      <c r="S36" s="129"/>
      <c r="T36" s="129"/>
      <c r="U36" s="129"/>
      <c r="V36" s="129"/>
      <c r="W36" s="129"/>
      <c r="X36" s="130"/>
      <c r="Y36" s="97" t="s">
        <v>8</v>
      </c>
      <c r="Z36" s="216" t="s">
        <v>18</v>
      </c>
      <c r="AA36" s="217"/>
      <c r="AB36" s="117"/>
      <c r="AC36" s="97" t="s">
        <v>8</v>
      </c>
      <c r="AD36" s="216" t="s">
        <v>18</v>
      </c>
      <c r="AE36" s="217"/>
      <c r="AF36" s="117"/>
    </row>
    <row r="37" spans="1:32" s="1" customFormat="1" ht="19.5" customHeight="1" x14ac:dyDescent="0.2">
      <c r="A37" s="108"/>
      <c r="B37" s="109"/>
      <c r="C37" s="110"/>
      <c r="D37" s="111"/>
      <c r="E37" s="99"/>
      <c r="F37" s="112"/>
      <c r="G37" s="113"/>
      <c r="H37" s="123" t="s">
        <v>66</v>
      </c>
      <c r="I37" s="124" t="s">
        <v>8</v>
      </c>
      <c r="J37" s="125" t="s">
        <v>20</v>
      </c>
      <c r="K37" s="126"/>
      <c r="L37" s="127"/>
      <c r="M37" s="128" t="s">
        <v>8</v>
      </c>
      <c r="N37" s="125" t="s">
        <v>21</v>
      </c>
      <c r="O37" s="128"/>
      <c r="P37" s="125"/>
      <c r="Q37" s="129"/>
      <c r="R37" s="129"/>
      <c r="S37" s="129"/>
      <c r="T37" s="129"/>
      <c r="U37" s="129"/>
      <c r="V37" s="129"/>
      <c r="W37" s="129"/>
      <c r="X37" s="130"/>
      <c r="Y37" s="97"/>
      <c r="Z37" s="216"/>
      <c r="AA37" s="217"/>
      <c r="AB37" s="117"/>
      <c r="AC37" s="97"/>
      <c r="AD37" s="216"/>
      <c r="AE37" s="217"/>
      <c r="AF37" s="117"/>
    </row>
    <row r="38" spans="1:32" s="1" customFormat="1" ht="18.75" customHeight="1" x14ac:dyDescent="0.2">
      <c r="A38" s="108"/>
      <c r="B38" s="109"/>
      <c r="C38" s="199"/>
      <c r="D38" s="97"/>
      <c r="E38" s="99"/>
      <c r="F38" s="112"/>
      <c r="G38" s="214"/>
      <c r="H38" s="178" t="s">
        <v>108</v>
      </c>
      <c r="I38" s="124" t="s">
        <v>8</v>
      </c>
      <c r="J38" s="125" t="s">
        <v>22</v>
      </c>
      <c r="K38" s="125"/>
      <c r="L38" s="128"/>
      <c r="M38" s="128" t="s">
        <v>8</v>
      </c>
      <c r="N38" s="125" t="s">
        <v>109</v>
      </c>
      <c r="O38" s="128"/>
      <c r="P38" s="128" t="s">
        <v>8</v>
      </c>
      <c r="Q38" s="125" t="s">
        <v>110</v>
      </c>
      <c r="R38" s="128"/>
      <c r="S38" s="125"/>
      <c r="T38" s="128"/>
      <c r="U38" s="125"/>
      <c r="V38" s="126"/>
      <c r="W38" s="129"/>
      <c r="X38" s="130"/>
      <c r="Y38" s="122"/>
      <c r="Z38" s="217"/>
      <c r="AA38" s="217"/>
      <c r="AB38" s="117"/>
      <c r="AC38" s="122"/>
      <c r="AD38" s="217"/>
      <c r="AE38" s="217"/>
      <c r="AF38" s="117"/>
    </row>
    <row r="39" spans="1:32" s="1" customFormat="1" ht="18.75" customHeight="1" x14ac:dyDescent="0.2">
      <c r="A39" s="108"/>
      <c r="B39" s="109"/>
      <c r="C39" s="199"/>
      <c r="D39" s="97"/>
      <c r="E39" s="99"/>
      <c r="F39" s="112"/>
      <c r="G39" s="214"/>
      <c r="H39" s="206" t="s">
        <v>111</v>
      </c>
      <c r="I39" s="124" t="s">
        <v>8</v>
      </c>
      <c r="J39" s="125" t="s">
        <v>22</v>
      </c>
      <c r="K39" s="126"/>
      <c r="L39" s="128" t="s">
        <v>8</v>
      </c>
      <c r="M39" s="125" t="s">
        <v>26</v>
      </c>
      <c r="N39" s="181"/>
      <c r="O39" s="181"/>
      <c r="P39" s="181"/>
      <c r="Q39" s="181"/>
      <c r="R39" s="181"/>
      <c r="S39" s="181"/>
      <c r="T39" s="181"/>
      <c r="U39" s="181"/>
      <c r="V39" s="181"/>
      <c r="W39" s="181"/>
      <c r="X39" s="182"/>
      <c r="Y39" s="122"/>
      <c r="Z39" s="116"/>
      <c r="AA39" s="116"/>
      <c r="AB39" s="117"/>
      <c r="AC39" s="122"/>
      <c r="AD39" s="116"/>
      <c r="AE39" s="116"/>
      <c r="AF39" s="117"/>
    </row>
    <row r="40" spans="1:32" s="1" customFormat="1" ht="18.75" customHeight="1" x14ac:dyDescent="0.2">
      <c r="A40" s="108"/>
      <c r="B40" s="109"/>
      <c r="C40" s="199"/>
      <c r="D40" s="97"/>
      <c r="E40" s="99"/>
      <c r="F40" s="112"/>
      <c r="G40" s="99"/>
      <c r="H40" s="204" t="s">
        <v>113</v>
      </c>
      <c r="I40" s="124" t="s">
        <v>8</v>
      </c>
      <c r="J40" s="125" t="s">
        <v>22</v>
      </c>
      <c r="K40" s="125"/>
      <c r="L40" s="128" t="s">
        <v>8</v>
      </c>
      <c r="M40" s="136" t="s">
        <v>26</v>
      </c>
      <c r="N40" s="125"/>
      <c r="O40" s="125"/>
      <c r="P40" s="125"/>
      <c r="Q40" s="126"/>
      <c r="R40" s="126"/>
      <c r="S40" s="126"/>
      <c r="T40" s="126"/>
      <c r="U40" s="126"/>
      <c r="V40" s="126"/>
      <c r="W40" s="126"/>
      <c r="X40" s="133"/>
      <c r="Y40" s="122"/>
      <c r="Z40" s="116"/>
      <c r="AA40" s="116"/>
      <c r="AB40" s="117"/>
      <c r="AC40" s="122"/>
      <c r="AD40" s="116"/>
      <c r="AE40" s="116"/>
      <c r="AF40" s="117"/>
    </row>
    <row r="41" spans="1:32" s="1" customFormat="1" ht="18.75" customHeight="1" x14ac:dyDescent="0.2">
      <c r="A41" s="97" t="s">
        <v>8</v>
      </c>
      <c r="B41" s="109">
        <v>28</v>
      </c>
      <c r="C41" s="199" t="s">
        <v>214</v>
      </c>
      <c r="D41" s="97" t="s">
        <v>8</v>
      </c>
      <c r="E41" s="99" t="s">
        <v>153</v>
      </c>
      <c r="F41" s="112"/>
      <c r="G41" s="99"/>
      <c r="H41" s="204" t="s">
        <v>114</v>
      </c>
      <c r="I41" s="124" t="s">
        <v>8</v>
      </c>
      <c r="J41" s="125" t="s">
        <v>22</v>
      </c>
      <c r="K41" s="125"/>
      <c r="L41" s="128" t="s">
        <v>8</v>
      </c>
      <c r="M41" s="136" t="s">
        <v>26</v>
      </c>
      <c r="N41" s="125"/>
      <c r="O41" s="125"/>
      <c r="P41" s="125"/>
      <c r="Q41" s="126"/>
      <c r="R41" s="126"/>
      <c r="S41" s="126"/>
      <c r="T41" s="126"/>
      <c r="U41" s="126"/>
      <c r="V41" s="126"/>
      <c r="W41" s="126"/>
      <c r="X41" s="133"/>
      <c r="Y41" s="122"/>
      <c r="Z41" s="116"/>
      <c r="AA41" s="116"/>
      <c r="AB41" s="117"/>
      <c r="AC41" s="122"/>
      <c r="AD41" s="116"/>
      <c r="AE41" s="116"/>
      <c r="AF41" s="117"/>
    </row>
    <row r="42" spans="1:32" s="1" customFormat="1" ht="18.75" customHeight="1" x14ac:dyDescent="0.2">
      <c r="A42" s="108"/>
      <c r="B42" s="109"/>
      <c r="C42" s="199" t="s">
        <v>215</v>
      </c>
      <c r="D42" s="97" t="s">
        <v>8</v>
      </c>
      <c r="E42" s="99" t="s">
        <v>154</v>
      </c>
      <c r="F42" s="112"/>
      <c r="G42" s="214"/>
      <c r="H42" s="208" t="s">
        <v>100</v>
      </c>
      <c r="I42" s="124" t="s">
        <v>8</v>
      </c>
      <c r="J42" s="125" t="s">
        <v>22</v>
      </c>
      <c r="K42" s="125"/>
      <c r="L42" s="128" t="s">
        <v>8</v>
      </c>
      <c r="M42" s="125" t="s">
        <v>23</v>
      </c>
      <c r="N42" s="125"/>
      <c r="O42" s="128" t="s">
        <v>8</v>
      </c>
      <c r="P42" s="125" t="s">
        <v>24</v>
      </c>
      <c r="Q42" s="129"/>
      <c r="R42" s="129"/>
      <c r="S42" s="129"/>
      <c r="T42" s="129"/>
      <c r="U42" s="150"/>
      <c r="V42" s="150"/>
      <c r="W42" s="150"/>
      <c r="X42" s="151"/>
      <c r="Y42" s="122"/>
      <c r="Z42" s="116"/>
      <c r="AA42" s="116"/>
      <c r="AB42" s="117"/>
      <c r="AC42" s="122"/>
      <c r="AD42" s="116"/>
      <c r="AE42" s="116"/>
      <c r="AF42" s="117"/>
    </row>
    <row r="43" spans="1:32" s="1" customFormat="1" ht="18.75" customHeight="1" x14ac:dyDescent="0.2">
      <c r="A43" s="108"/>
      <c r="B43" s="109"/>
      <c r="C43" s="199" t="s">
        <v>219</v>
      </c>
      <c r="D43" s="97" t="s">
        <v>8</v>
      </c>
      <c r="E43" s="99" t="s">
        <v>216</v>
      </c>
      <c r="F43" s="112"/>
      <c r="G43" s="214"/>
      <c r="H43" s="206" t="s">
        <v>82</v>
      </c>
      <c r="I43" s="124" t="s">
        <v>8</v>
      </c>
      <c r="J43" s="125" t="s">
        <v>22</v>
      </c>
      <c r="K43" s="125"/>
      <c r="L43" s="128" t="s">
        <v>8</v>
      </c>
      <c r="M43" s="125" t="s">
        <v>83</v>
      </c>
      <c r="N43" s="125"/>
      <c r="O43" s="128" t="s">
        <v>8</v>
      </c>
      <c r="P43" s="125" t="s">
        <v>54</v>
      </c>
      <c r="Q43" s="181"/>
      <c r="R43" s="128" t="s">
        <v>8</v>
      </c>
      <c r="S43" s="125" t="s">
        <v>85</v>
      </c>
      <c r="T43" s="181"/>
      <c r="U43" s="181"/>
      <c r="V43" s="181"/>
      <c r="W43" s="181"/>
      <c r="X43" s="182"/>
      <c r="Y43" s="122"/>
      <c r="Z43" s="116"/>
      <c r="AA43" s="116"/>
      <c r="AB43" s="117"/>
      <c r="AC43" s="122"/>
      <c r="AD43" s="116"/>
      <c r="AE43" s="116"/>
      <c r="AF43" s="117"/>
    </row>
    <row r="44" spans="1:32" s="1" customFormat="1" ht="18.75" customHeight="1" x14ac:dyDescent="0.2">
      <c r="A44" s="108"/>
      <c r="B44" s="109"/>
      <c r="C44" s="113"/>
      <c r="D44" s="97" t="s">
        <v>8</v>
      </c>
      <c r="E44" s="99" t="s">
        <v>217</v>
      </c>
      <c r="F44" s="112"/>
      <c r="G44" s="113"/>
      <c r="H44" s="377" t="s">
        <v>34</v>
      </c>
      <c r="I44" s="145" t="s">
        <v>8</v>
      </c>
      <c r="J44" s="134" t="s">
        <v>22</v>
      </c>
      <c r="K44" s="134"/>
      <c r="L44" s="146"/>
      <c r="M44" s="147"/>
      <c r="N44" s="147"/>
      <c r="O44" s="146"/>
      <c r="P44" s="147"/>
      <c r="Q44" s="148"/>
      <c r="R44" s="146"/>
      <c r="S44" s="147"/>
      <c r="T44" s="148"/>
      <c r="U44" s="149" t="s">
        <v>8</v>
      </c>
      <c r="V44" s="134" t="s">
        <v>35</v>
      </c>
      <c r="W44" s="150"/>
      <c r="X44" s="151"/>
      <c r="Y44" s="217"/>
      <c r="Z44" s="217"/>
      <c r="AA44" s="217"/>
      <c r="AB44" s="117"/>
      <c r="AC44" s="122"/>
      <c r="AD44" s="217"/>
      <c r="AE44" s="217"/>
      <c r="AF44" s="117"/>
    </row>
    <row r="45" spans="1:32" s="1" customFormat="1" ht="18.75" customHeight="1" x14ac:dyDescent="0.2">
      <c r="A45" s="242"/>
      <c r="B45" s="109"/>
      <c r="C45" s="236"/>
      <c r="D45" s="219"/>
      <c r="E45" s="219"/>
      <c r="F45" s="112"/>
      <c r="G45" s="113"/>
      <c r="H45" s="377"/>
      <c r="I45" s="97" t="s">
        <v>8</v>
      </c>
      <c r="J45" s="216" t="s">
        <v>36</v>
      </c>
      <c r="K45" s="216"/>
      <c r="L45" s="218"/>
      <c r="M45" s="218" t="s">
        <v>8</v>
      </c>
      <c r="N45" s="216" t="s">
        <v>37</v>
      </c>
      <c r="O45" s="218"/>
      <c r="P45" s="218"/>
      <c r="Q45" s="218" t="s">
        <v>8</v>
      </c>
      <c r="R45" s="216" t="s">
        <v>38</v>
      </c>
      <c r="S45" s="219"/>
      <c r="T45" s="216"/>
      <c r="U45" s="218" t="s">
        <v>8</v>
      </c>
      <c r="V45" s="216" t="s">
        <v>39</v>
      </c>
      <c r="W45" s="220"/>
      <c r="X45" s="115"/>
      <c r="Y45" s="217"/>
      <c r="Z45" s="217"/>
      <c r="AA45" s="217"/>
      <c r="AB45" s="117"/>
      <c r="AC45" s="122"/>
      <c r="AD45" s="217"/>
      <c r="AE45" s="217"/>
      <c r="AF45" s="117"/>
    </row>
    <row r="46" spans="1:32" s="1" customFormat="1" ht="18.75" customHeight="1" x14ac:dyDescent="0.2">
      <c r="A46" s="242"/>
      <c r="B46" s="109"/>
      <c r="C46" s="236"/>
      <c r="D46" s="219"/>
      <c r="E46" s="219"/>
      <c r="F46" s="112"/>
      <c r="G46" s="113"/>
      <c r="H46" s="377"/>
      <c r="I46" s="97" t="s">
        <v>8</v>
      </c>
      <c r="J46" s="216" t="s">
        <v>40</v>
      </c>
      <c r="K46" s="216"/>
      <c r="L46" s="218"/>
      <c r="M46" s="218" t="s">
        <v>8</v>
      </c>
      <c r="N46" s="216" t="s">
        <v>41</v>
      </c>
      <c r="O46" s="218"/>
      <c r="P46" s="218"/>
      <c r="Q46" s="218" t="s">
        <v>8</v>
      </c>
      <c r="R46" s="216" t="s">
        <v>42</v>
      </c>
      <c r="S46" s="219"/>
      <c r="T46" s="216"/>
      <c r="U46" s="218" t="s">
        <v>8</v>
      </c>
      <c r="V46" s="216" t="s">
        <v>43</v>
      </c>
      <c r="W46" s="220"/>
      <c r="X46" s="115"/>
      <c r="Y46" s="217"/>
      <c r="Z46" s="217"/>
      <c r="AA46" s="217"/>
      <c r="AB46" s="117"/>
      <c r="AC46" s="122"/>
      <c r="AD46" s="217"/>
      <c r="AE46" s="217"/>
      <c r="AF46" s="117"/>
    </row>
    <row r="47" spans="1:32" s="1" customFormat="1" ht="18.75" customHeight="1" x14ac:dyDescent="0.2">
      <c r="A47" s="108"/>
      <c r="B47" s="109"/>
      <c r="C47" s="110"/>
      <c r="D47" s="219"/>
      <c r="E47" s="99"/>
      <c r="F47" s="112"/>
      <c r="G47" s="113"/>
      <c r="H47" s="377"/>
      <c r="I47" s="97" t="s">
        <v>8</v>
      </c>
      <c r="J47" s="216" t="s">
        <v>44</v>
      </c>
      <c r="K47" s="216"/>
      <c r="L47" s="218"/>
      <c r="M47" s="218" t="s">
        <v>8</v>
      </c>
      <c r="N47" s="216" t="s">
        <v>45</v>
      </c>
      <c r="O47" s="218"/>
      <c r="P47" s="218"/>
      <c r="Q47" s="218" t="s">
        <v>8</v>
      </c>
      <c r="R47" s="216" t="s">
        <v>46</v>
      </c>
      <c r="S47" s="219"/>
      <c r="T47" s="216"/>
      <c r="U47" s="218" t="s">
        <v>8</v>
      </c>
      <c r="V47" s="216" t="s">
        <v>47</v>
      </c>
      <c r="W47" s="220"/>
      <c r="X47" s="115"/>
      <c r="Y47" s="217"/>
      <c r="Z47" s="217"/>
      <c r="AA47" s="217"/>
      <c r="AB47" s="117"/>
      <c r="AC47" s="122"/>
      <c r="AD47" s="217"/>
      <c r="AE47" s="217"/>
      <c r="AF47" s="117"/>
    </row>
    <row r="48" spans="1:32" s="1" customFormat="1" ht="18.75" customHeight="1" x14ac:dyDescent="0.2">
      <c r="A48" s="108"/>
      <c r="B48" s="109"/>
      <c r="C48" s="110"/>
      <c r="D48" s="111"/>
      <c r="E48" s="99"/>
      <c r="F48" s="112"/>
      <c r="G48" s="113"/>
      <c r="H48" s="377"/>
      <c r="I48" s="97" t="s">
        <v>8</v>
      </c>
      <c r="J48" s="216" t="s">
        <v>48</v>
      </c>
      <c r="K48" s="216"/>
      <c r="L48" s="218"/>
      <c r="M48" s="218" t="s">
        <v>8</v>
      </c>
      <c r="N48" s="216" t="s">
        <v>49</v>
      </c>
      <c r="O48" s="218"/>
      <c r="P48" s="218"/>
      <c r="Q48" s="218" t="s">
        <v>8</v>
      </c>
      <c r="R48" s="216" t="s">
        <v>50</v>
      </c>
      <c r="S48" s="219"/>
      <c r="T48" s="216"/>
      <c r="U48" s="218" t="s">
        <v>8</v>
      </c>
      <c r="V48" s="216" t="s">
        <v>51</v>
      </c>
      <c r="W48" s="220"/>
      <c r="X48" s="115"/>
      <c r="Y48" s="217"/>
      <c r="Z48" s="217"/>
      <c r="AA48" s="217"/>
      <c r="AB48" s="117"/>
      <c r="AC48" s="122"/>
      <c r="AD48" s="217"/>
      <c r="AE48" s="217"/>
      <c r="AF48" s="117"/>
    </row>
    <row r="49" spans="1:32" s="1" customFormat="1" ht="18.75" customHeight="1" x14ac:dyDescent="0.2">
      <c r="A49" s="152"/>
      <c r="B49" s="153"/>
      <c r="C49" s="154"/>
      <c r="D49" s="155"/>
      <c r="E49" s="156"/>
      <c r="F49" s="157"/>
      <c r="G49" s="158"/>
      <c r="H49" s="401"/>
      <c r="I49" s="159" t="s">
        <v>8</v>
      </c>
      <c r="J49" s="160" t="s">
        <v>52</v>
      </c>
      <c r="K49" s="160"/>
      <c r="L49" s="161"/>
      <c r="M49" s="161"/>
      <c r="N49" s="160"/>
      <c r="O49" s="161"/>
      <c r="P49" s="161"/>
      <c r="Q49" s="161"/>
      <c r="R49" s="160"/>
      <c r="S49" s="162"/>
      <c r="T49" s="160"/>
      <c r="U49" s="161"/>
      <c r="V49" s="160"/>
      <c r="W49" s="163"/>
      <c r="X49" s="164"/>
      <c r="Y49" s="165"/>
      <c r="Z49" s="165"/>
      <c r="AA49" s="165"/>
      <c r="AB49" s="166"/>
      <c r="AC49" s="167"/>
      <c r="AD49" s="165"/>
      <c r="AE49" s="165"/>
      <c r="AF49" s="166"/>
    </row>
    <row r="50" spans="1:32" ht="8.25" customHeight="1" x14ac:dyDescent="0.2">
      <c r="A50" s="230"/>
      <c r="B50" s="230"/>
      <c r="C50" s="318"/>
      <c r="D50" s="318"/>
      <c r="E50" s="318"/>
      <c r="F50" s="318"/>
      <c r="G50" s="98"/>
      <c r="H50" s="98"/>
      <c r="I50" s="98"/>
      <c r="J50" s="98"/>
      <c r="K50" s="98"/>
      <c r="L50" s="98"/>
      <c r="M50" s="98"/>
      <c r="N50" s="98"/>
      <c r="O50" s="98"/>
      <c r="P50" s="98"/>
      <c r="Q50" s="98"/>
      <c r="R50" s="98"/>
      <c r="S50" s="98"/>
      <c r="T50" s="98"/>
      <c r="U50" s="98"/>
      <c r="V50" s="98"/>
      <c r="W50" s="98"/>
      <c r="X50" s="98"/>
      <c r="Y50" s="98"/>
      <c r="Z50" s="98"/>
      <c r="AA50" s="98"/>
      <c r="AB50" s="98"/>
      <c r="AC50" s="318"/>
      <c r="AD50" s="318"/>
      <c r="AE50" s="318"/>
      <c r="AF50" s="318"/>
    </row>
    <row r="51" spans="1:32" s="86" customFormat="1" ht="20.25" customHeight="1" x14ac:dyDescent="0.2">
      <c r="A51" s="333"/>
      <c r="B51" s="233" t="s">
        <v>267</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row>
    <row r="52" spans="1:32" ht="18.75" customHeight="1" x14ac:dyDescent="0.2">
      <c r="A52" s="323"/>
      <c r="B52" s="350"/>
      <c r="C52" s="350"/>
      <c r="D52" s="318"/>
      <c r="E52" s="318"/>
      <c r="F52" s="318"/>
      <c r="G52" s="307"/>
      <c r="H52" s="307"/>
      <c r="I52" s="307"/>
      <c r="J52" s="307"/>
      <c r="K52" s="307"/>
      <c r="L52" s="318"/>
      <c r="M52" s="318"/>
      <c r="N52" s="318"/>
      <c r="O52" s="318"/>
      <c r="P52" s="318"/>
      <c r="Q52" s="318"/>
      <c r="R52" s="318"/>
      <c r="S52" s="318"/>
      <c r="T52" s="318"/>
      <c r="U52" s="318"/>
      <c r="V52" s="318"/>
      <c r="W52" s="318"/>
      <c r="X52" s="318"/>
      <c r="Y52" s="318"/>
      <c r="Z52" s="318"/>
      <c r="AA52" s="318"/>
      <c r="AB52" s="318"/>
      <c r="AC52" s="318"/>
      <c r="AD52" s="318"/>
      <c r="AE52" s="318"/>
      <c r="AF52" s="318"/>
    </row>
    <row r="53" spans="1:32" ht="31.5" customHeight="1" x14ac:dyDescent="0.2">
      <c r="A53" s="230"/>
      <c r="B53" s="396" t="s">
        <v>268</v>
      </c>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row>
    <row r="54" spans="1:32" ht="20.25" customHeight="1" x14ac:dyDescent="0.2">
      <c r="A54" s="230"/>
      <c r="B54" s="378" t="s">
        <v>143</v>
      </c>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row>
    <row r="55" spans="1:32" ht="20.25" customHeight="1" x14ac:dyDescent="0.2">
      <c r="A55" s="230"/>
      <c r="B55" s="378" t="s">
        <v>269</v>
      </c>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row>
    <row r="56" spans="1:32" ht="20.25" customHeight="1" x14ac:dyDescent="0.2">
      <c r="A56" s="232"/>
      <c r="B56" s="378" t="s">
        <v>270</v>
      </c>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row>
    <row r="57" spans="1:32" ht="20.25" customHeight="1" x14ac:dyDescent="0.2">
      <c r="A57" s="232"/>
      <c r="B57" s="378" t="s">
        <v>271</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row>
    <row r="58" spans="1:32" ht="20.25" customHeight="1" x14ac:dyDescent="0.2">
      <c r="A58" s="232"/>
      <c r="B58" s="378" t="s">
        <v>272</v>
      </c>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row>
    <row r="59" spans="1:32" ht="20.25" customHeight="1" x14ac:dyDescent="0.2">
      <c r="A59" s="232"/>
      <c r="B59" s="378" t="s">
        <v>273</v>
      </c>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row>
    <row r="60" spans="1:32" ht="50.25" customHeight="1" x14ac:dyDescent="0.2">
      <c r="A60" s="232"/>
      <c r="B60" s="396" t="s">
        <v>274</v>
      </c>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row>
    <row r="61" spans="1:32" ht="21" customHeight="1" x14ac:dyDescent="0.2">
      <c r="A61" s="232"/>
      <c r="B61" s="396" t="s">
        <v>144</v>
      </c>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row>
    <row r="62" spans="1:32" ht="20.25" customHeight="1" x14ac:dyDescent="0.2">
      <c r="A62" s="232"/>
      <c r="B62" s="378" t="s">
        <v>275</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row>
    <row r="63" spans="1:32" ht="20.25" customHeight="1" x14ac:dyDescent="0.2">
      <c r="A63" s="232"/>
      <c r="B63" s="378" t="s">
        <v>276</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row>
    <row r="64" spans="1:32" ht="20.25" customHeight="1" x14ac:dyDescent="0.2">
      <c r="A64" s="232"/>
      <c r="B64" s="378" t="s">
        <v>277</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row>
    <row r="65" spans="1:32" ht="20.25" customHeight="1" x14ac:dyDescent="0.2">
      <c r="A65" s="232"/>
      <c r="B65" s="378" t="s">
        <v>278</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row>
    <row r="66" spans="1:32" ht="20.25" customHeight="1" x14ac:dyDescent="0.2">
      <c r="A66" s="232"/>
      <c r="B66" s="378" t="s">
        <v>279</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row>
    <row r="67" spans="1:32" ht="20.25" customHeight="1" x14ac:dyDescent="0.2">
      <c r="A67" s="232"/>
      <c r="B67" s="378" t="s">
        <v>280</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row>
    <row r="68" spans="1:32" ht="20.25" customHeight="1" x14ac:dyDescent="0.2">
      <c r="A68" s="232"/>
      <c r="B68" s="378" t="s">
        <v>281</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row>
    <row r="69" spans="1:32" ht="45" customHeight="1" x14ac:dyDescent="0.2">
      <c r="A69" s="232"/>
      <c r="B69" s="396" t="s">
        <v>282</v>
      </c>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row>
    <row r="70" spans="1:32" ht="20.25" customHeight="1" x14ac:dyDescent="0.2">
      <c r="A70" s="232"/>
      <c r="B70" s="378" t="s">
        <v>283</v>
      </c>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row>
    <row r="71" spans="1:32" s="85" customFormat="1" ht="19.5" customHeight="1" x14ac:dyDescent="0.2">
      <c r="A71" s="207"/>
      <c r="B71" s="378" t="s">
        <v>284</v>
      </c>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row>
    <row r="72" spans="1:32" s="85" customFormat="1" ht="19.5" customHeight="1" x14ac:dyDescent="0.2">
      <c r="A72" s="207"/>
      <c r="B72" s="378" t="s">
        <v>285</v>
      </c>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row>
    <row r="73" spans="1:32" s="85" customFormat="1" ht="19.5" customHeight="1" x14ac:dyDescent="0.2">
      <c r="A73" s="207"/>
      <c r="B73" s="378" t="s">
        <v>286</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row>
    <row r="74" spans="1:32" s="85" customFormat="1" ht="19.5" customHeight="1" x14ac:dyDescent="0.2">
      <c r="A74" s="98" t="s">
        <v>287</v>
      </c>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row>
    <row r="75" spans="1:32" s="85" customFormat="1" ht="19.5" customHeight="1" x14ac:dyDescent="0.2">
      <c r="A75" s="207"/>
      <c r="B75" s="378" t="s">
        <v>288</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row>
    <row r="76" spans="1:32" s="85" customFormat="1" ht="19.5" customHeight="1" x14ac:dyDescent="0.2">
      <c r="A76" s="207"/>
      <c r="B76" s="378" t="s">
        <v>289</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row>
    <row r="77" spans="1:32" s="85" customFormat="1" ht="19.5" customHeight="1" x14ac:dyDescent="0.2">
      <c r="A77" s="207"/>
      <c r="B77" s="378" t="s">
        <v>290</v>
      </c>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row>
    <row r="78" spans="1:32" s="85" customFormat="1" ht="20.25" customHeight="1" x14ac:dyDescent="0.2">
      <c r="A78" s="207"/>
      <c r="B78" s="378" t="s">
        <v>291</v>
      </c>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c r="AA78" s="378"/>
      <c r="AB78" s="378"/>
      <c r="AC78" s="378"/>
      <c r="AD78" s="378"/>
      <c r="AE78" s="378"/>
      <c r="AF78" s="378"/>
    </row>
    <row r="79" spans="1:32" ht="20.25" customHeight="1" x14ac:dyDescent="0.2">
      <c r="A79" s="318"/>
      <c r="B79" s="378" t="s">
        <v>292</v>
      </c>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row>
    <row r="80" spans="1:32" ht="19.5" customHeight="1" x14ac:dyDescent="0.2">
      <c r="A80" s="318"/>
      <c r="B80" s="378" t="s">
        <v>293</v>
      </c>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row>
    <row r="81" spans="1:47" s="361" customFormat="1" ht="20.25" customHeight="1" x14ac:dyDescent="0.2">
      <c r="A81" s="116"/>
      <c r="B81" s="396" t="s">
        <v>294</v>
      </c>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row>
    <row r="82" spans="1:47" s="361" customFormat="1" ht="20.25" customHeight="1" x14ac:dyDescent="0.2">
      <c r="A82" s="116"/>
      <c r="B82" s="378" t="s">
        <v>295</v>
      </c>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row>
    <row r="83" spans="1:47" s="361" customFormat="1" ht="20.25" customHeight="1" x14ac:dyDescent="0.2">
      <c r="A83" s="116"/>
      <c r="B83" s="378" t="s">
        <v>296</v>
      </c>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row>
    <row r="84" spans="1:47" s="361" customFormat="1" ht="20.25" customHeight="1" x14ac:dyDescent="0.2">
      <c r="A84" s="116"/>
      <c r="B84" s="378" t="s">
        <v>297</v>
      </c>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row>
    <row r="85" spans="1:47" s="361" customFormat="1" ht="20.25" customHeight="1" x14ac:dyDescent="0.2">
      <c r="A85" s="116"/>
      <c r="B85" s="378" t="s">
        <v>298</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row>
    <row r="86" spans="1:47" s="361" customFormat="1" ht="20.25" customHeight="1" x14ac:dyDescent="0.2">
      <c r="A86" s="116"/>
      <c r="B86" s="396" t="s">
        <v>299</v>
      </c>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row>
    <row r="87" spans="1:47" ht="20.25" customHeight="1" x14ac:dyDescent="0.2">
      <c r="A87" s="323"/>
      <c r="B87" s="396" t="s">
        <v>300</v>
      </c>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row>
    <row r="88" spans="1:47" ht="20.25" customHeight="1" x14ac:dyDescent="0.2">
      <c r="A88" s="221"/>
      <c r="B88" s="404" t="s">
        <v>301</v>
      </c>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row>
    <row r="89" spans="1:47" s="361" customFormat="1" ht="20.25" customHeight="1" x14ac:dyDescent="0.2">
      <c r="A89" s="217"/>
      <c r="B89" s="404" t="s">
        <v>302</v>
      </c>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89"/>
      <c r="AH89" s="89"/>
      <c r="AI89" s="89"/>
      <c r="AJ89" s="89"/>
      <c r="AK89" s="89"/>
      <c r="AL89" s="89"/>
      <c r="AM89" s="89"/>
      <c r="AN89" s="89"/>
      <c r="AO89" s="89"/>
      <c r="AP89" s="89"/>
      <c r="AQ89" s="89"/>
      <c r="AR89" s="89"/>
      <c r="AS89" s="89"/>
      <c r="AT89" s="89"/>
      <c r="AU89" s="89"/>
    </row>
    <row r="90" spans="1:47" s="86" customFormat="1" ht="20.25" customHeight="1" x14ac:dyDescent="0.2">
      <c r="A90" s="333"/>
      <c r="B90" s="378" t="s">
        <v>303</v>
      </c>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88"/>
      <c r="AH90" s="88"/>
      <c r="AI90" s="88"/>
      <c r="AJ90" s="88"/>
      <c r="AK90" s="88"/>
      <c r="AL90" s="88"/>
      <c r="AM90" s="88"/>
      <c r="AN90" s="88"/>
      <c r="AO90" s="88"/>
      <c r="AP90" s="88"/>
      <c r="AQ90" s="88"/>
      <c r="AR90" s="88"/>
      <c r="AS90" s="88"/>
      <c r="AT90" s="88"/>
      <c r="AU90" s="88"/>
    </row>
    <row r="91" spans="1:47" ht="20.25" customHeight="1" x14ac:dyDescent="0.2">
      <c r="A91" s="230"/>
      <c r="B91" s="318"/>
      <c r="C91" s="318"/>
      <c r="D91" s="318"/>
      <c r="E91" s="318"/>
      <c r="F91" s="231"/>
      <c r="G91" s="231"/>
      <c r="H91" s="231"/>
      <c r="I91" s="231"/>
      <c r="J91" s="231"/>
      <c r="K91" s="231"/>
      <c r="L91" s="318"/>
      <c r="M91" s="318"/>
      <c r="N91" s="318"/>
      <c r="O91" s="318"/>
      <c r="P91" s="318"/>
      <c r="Q91" s="318"/>
      <c r="R91" s="318"/>
      <c r="S91" s="318"/>
      <c r="T91" s="318"/>
      <c r="U91" s="318"/>
      <c r="V91" s="318"/>
      <c r="W91" s="318"/>
      <c r="X91" s="318"/>
      <c r="Y91" s="318"/>
      <c r="Z91" s="318"/>
      <c r="AA91" s="318"/>
      <c r="AB91" s="318"/>
      <c r="AC91" s="318"/>
      <c r="AD91" s="318"/>
      <c r="AE91" s="318"/>
      <c r="AF91" s="318"/>
    </row>
    <row r="92" spans="1:47" ht="20.25" customHeight="1" x14ac:dyDescent="0.2">
      <c r="A92" s="323"/>
      <c r="B92" s="233" t="s">
        <v>304</v>
      </c>
      <c r="C92" s="114"/>
      <c r="D92" s="114"/>
      <c r="E92" s="114"/>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row>
    <row r="93" spans="1:47" ht="20.25" customHeight="1" x14ac:dyDescent="0.2">
      <c r="A93" s="323"/>
      <c r="B93" s="318"/>
      <c r="C93" s="318"/>
      <c r="D93" s="318"/>
      <c r="E93" s="318"/>
      <c r="F93" s="318"/>
      <c r="G93" s="318"/>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row>
    <row r="94" spans="1:47" ht="20.25" customHeight="1" x14ac:dyDescent="0.2">
      <c r="A94" s="323"/>
      <c r="B94" s="378" t="s">
        <v>145</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row>
    <row r="95" spans="1:47" ht="20.25" customHeight="1" x14ac:dyDescent="0.2">
      <c r="A95" s="323"/>
      <c r="B95" s="318"/>
      <c r="C95" s="318"/>
      <c r="D95" s="318"/>
      <c r="E95" s="318"/>
      <c r="F95" s="318"/>
      <c r="G95" s="318"/>
      <c r="H95" s="318"/>
      <c r="I95" s="318"/>
      <c r="J95" s="318"/>
      <c r="K95" s="318"/>
      <c r="L95" s="318"/>
    </row>
  </sheetData>
  <mergeCells count="58">
    <mergeCell ref="B89:AF89"/>
    <mergeCell ref="B90:AF90"/>
    <mergeCell ref="B94:AF94"/>
    <mergeCell ref="H15:H16"/>
    <mergeCell ref="I15:I16"/>
    <mergeCell ref="J15:K16"/>
    <mergeCell ref="L15:L16"/>
    <mergeCell ref="M15:N16"/>
    <mergeCell ref="H29:H34"/>
    <mergeCell ref="H44:H49"/>
    <mergeCell ref="B83:AF83"/>
    <mergeCell ref="B84:AF84"/>
    <mergeCell ref="B85:AF85"/>
    <mergeCell ref="B86:AF86"/>
    <mergeCell ref="B87:AF87"/>
    <mergeCell ref="B88:AF88"/>
    <mergeCell ref="B77:AF77"/>
    <mergeCell ref="B78:AF78"/>
    <mergeCell ref="B79:AF79"/>
    <mergeCell ref="B80:AF80"/>
    <mergeCell ref="B81:AF81"/>
    <mergeCell ref="B82:AF82"/>
    <mergeCell ref="B71:AF71"/>
    <mergeCell ref="B72:AF72"/>
    <mergeCell ref="B73:AF73"/>
    <mergeCell ref="B74:AF74"/>
    <mergeCell ref="B75:AF75"/>
    <mergeCell ref="B76:AF76"/>
    <mergeCell ref="B65:AF65"/>
    <mergeCell ref="B66:AF66"/>
    <mergeCell ref="B67:AF67"/>
    <mergeCell ref="B68:AF68"/>
    <mergeCell ref="B69:AF69"/>
    <mergeCell ref="B70:AF70"/>
    <mergeCell ref="B59:AF59"/>
    <mergeCell ref="B60:AF60"/>
    <mergeCell ref="B61:AF61"/>
    <mergeCell ref="B62:AF62"/>
    <mergeCell ref="B63:AF63"/>
    <mergeCell ref="B64:AF64"/>
    <mergeCell ref="B53:AF53"/>
    <mergeCell ref="B54:AF54"/>
    <mergeCell ref="B55:AF55"/>
    <mergeCell ref="B56:AF56"/>
    <mergeCell ref="B57:AF57"/>
    <mergeCell ref="B58:AF5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3 I8:I49 Q8:Q10 Y10:Y11 O17 O23 AC10:AC11 O42:O49 A19 O20 L14:L34 O38:P38 R38 T38 P30:Q34 U29:U34 M45:M49 P45:Q49 U44:U49 R28:R29 R43:R44 L38:L49 D19:D24 O27:O34 O36:O37 AC35:AC37 Y35:Y37 Q35 O12:O14 M30:M38 A41 D38:D44" xr:uid="{F5A5FDEC-6248-4817-AE92-6DDAD48BD76A}">
      <formula1>"□,■"</formula1>
    </dataValidation>
  </dataValidations>
  <pageMargins left="0.7" right="0.7" top="0.75" bottom="0.75" header="0.3" footer="0.3"/>
  <pageSetup paperSize="9" scale="49" fitToHeight="0" orientation="landscape" r:id="rId1"/>
  <rowBreaks count="1" manualBreakCount="1">
    <brk id="50"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76CD6-DA39-4233-8567-3CA48A98AA33}">
  <sheetPr>
    <pageSetUpPr fitToPage="1"/>
  </sheetPr>
  <dimension ref="A1:AU104"/>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103"/>
      <c r="G10" s="96"/>
      <c r="H10" s="261" t="s">
        <v>101</v>
      </c>
      <c r="I10" s="168" t="s">
        <v>8</v>
      </c>
      <c r="J10" s="169" t="s">
        <v>90</v>
      </c>
      <c r="K10" s="170"/>
      <c r="L10" s="171"/>
      <c r="M10" s="172" t="s">
        <v>8</v>
      </c>
      <c r="N10" s="169" t="s">
        <v>91</v>
      </c>
      <c r="O10" s="173"/>
      <c r="P10" s="173"/>
      <c r="Q10" s="173"/>
      <c r="R10" s="173"/>
      <c r="S10" s="173"/>
      <c r="T10" s="173"/>
      <c r="U10" s="173"/>
      <c r="V10" s="173"/>
      <c r="W10" s="173"/>
      <c r="X10" s="174"/>
      <c r="Y10" s="175" t="s">
        <v>8</v>
      </c>
      <c r="Z10" s="94" t="s">
        <v>17</v>
      </c>
      <c r="AA10" s="94"/>
      <c r="AB10" s="107"/>
      <c r="AC10" s="175" t="s">
        <v>8</v>
      </c>
      <c r="AD10" s="94" t="s">
        <v>17</v>
      </c>
      <c r="AE10" s="94"/>
      <c r="AF10" s="107"/>
    </row>
    <row r="11" spans="1:32" s="1" customFormat="1" ht="18.75" customHeight="1" x14ac:dyDescent="0.2">
      <c r="A11" s="108"/>
      <c r="B11" s="109"/>
      <c r="C11" s="199"/>
      <c r="D11" s="112"/>
      <c r="E11" s="99"/>
      <c r="F11" s="112"/>
      <c r="G11" s="99"/>
      <c r="H11" s="419" t="s">
        <v>63</v>
      </c>
      <c r="I11" s="145" t="s">
        <v>8</v>
      </c>
      <c r="J11" s="134" t="s">
        <v>22</v>
      </c>
      <c r="K11" s="134"/>
      <c r="L11" s="185"/>
      <c r="M11" s="149" t="s">
        <v>8</v>
      </c>
      <c r="N11" s="134" t="s">
        <v>64</v>
      </c>
      <c r="O11" s="134"/>
      <c r="P11" s="185"/>
      <c r="Q11" s="149" t="s">
        <v>8</v>
      </c>
      <c r="R11" s="183" t="s">
        <v>65</v>
      </c>
      <c r="S11" s="183"/>
      <c r="T11" s="183"/>
      <c r="U11" s="183"/>
      <c r="V11" s="183"/>
      <c r="W11" s="183"/>
      <c r="X11" s="184"/>
      <c r="Y11" s="97" t="s">
        <v>8</v>
      </c>
      <c r="Z11" s="216" t="s">
        <v>18</v>
      </c>
      <c r="AA11" s="217"/>
      <c r="AB11" s="117"/>
      <c r="AC11" s="97" t="s">
        <v>8</v>
      </c>
      <c r="AD11" s="216" t="s">
        <v>18</v>
      </c>
      <c r="AE11" s="217"/>
      <c r="AF11" s="117"/>
    </row>
    <row r="12" spans="1:32" s="1" customFormat="1" ht="18.75" customHeight="1" x14ac:dyDescent="0.2">
      <c r="A12" s="108"/>
      <c r="B12" s="109"/>
      <c r="C12" s="199"/>
      <c r="D12" s="112"/>
      <c r="E12" s="99"/>
      <c r="F12" s="112"/>
      <c r="G12" s="99"/>
      <c r="H12" s="419"/>
      <c r="I12" s="118" t="s">
        <v>8</v>
      </c>
      <c r="J12" s="136" t="s">
        <v>220</v>
      </c>
      <c r="K12" s="136"/>
      <c r="L12" s="141"/>
      <c r="M12" s="141"/>
      <c r="N12" s="141"/>
      <c r="O12" s="141"/>
      <c r="P12" s="141"/>
      <c r="Q12" s="141"/>
      <c r="R12" s="141"/>
      <c r="S12" s="141"/>
      <c r="T12" s="141"/>
      <c r="U12" s="141"/>
      <c r="V12" s="141"/>
      <c r="W12" s="141"/>
      <c r="X12" s="142"/>
      <c r="Y12" s="122"/>
      <c r="Z12" s="217"/>
      <c r="AA12" s="217"/>
      <c r="AB12" s="117"/>
      <c r="AC12" s="122"/>
      <c r="AD12" s="217"/>
      <c r="AE12" s="217"/>
      <c r="AF12" s="117"/>
    </row>
    <row r="13" spans="1:32" s="1" customFormat="1" ht="18.75" customHeight="1" x14ac:dyDescent="0.2">
      <c r="A13" s="108"/>
      <c r="B13" s="109"/>
      <c r="C13" s="199"/>
      <c r="D13" s="112"/>
      <c r="E13" s="99"/>
      <c r="F13" s="112"/>
      <c r="G13" s="99"/>
      <c r="H13" s="206" t="s">
        <v>92</v>
      </c>
      <c r="I13" s="124" t="s">
        <v>8</v>
      </c>
      <c r="J13" s="125" t="s">
        <v>55</v>
      </c>
      <c r="K13" s="126"/>
      <c r="L13" s="127"/>
      <c r="M13" s="128" t="s">
        <v>8</v>
      </c>
      <c r="N13" s="125" t="s">
        <v>56</v>
      </c>
      <c r="O13" s="129"/>
      <c r="P13" s="129"/>
      <c r="Q13" s="129"/>
      <c r="R13" s="129"/>
      <c r="S13" s="129"/>
      <c r="T13" s="129"/>
      <c r="U13" s="129"/>
      <c r="V13" s="129"/>
      <c r="W13" s="129"/>
      <c r="X13" s="130"/>
      <c r="Y13" s="122"/>
      <c r="Z13" s="217"/>
      <c r="AA13" s="217"/>
      <c r="AB13" s="117"/>
      <c r="AC13" s="122"/>
      <c r="AD13" s="217"/>
      <c r="AE13" s="217"/>
      <c r="AF13" s="117"/>
    </row>
    <row r="14" spans="1:32" s="1" customFormat="1" ht="18.75" customHeight="1" x14ac:dyDescent="0.2">
      <c r="A14" s="108"/>
      <c r="B14" s="109"/>
      <c r="C14" s="199"/>
      <c r="D14" s="112"/>
      <c r="E14" s="99"/>
      <c r="F14" s="112"/>
      <c r="G14" s="99"/>
      <c r="H14" s="178" t="s">
        <v>105</v>
      </c>
      <c r="I14" s="124" t="s">
        <v>8</v>
      </c>
      <c r="J14" s="125" t="s">
        <v>20</v>
      </c>
      <c r="K14" s="126"/>
      <c r="L14" s="127"/>
      <c r="M14" s="128" t="s">
        <v>8</v>
      </c>
      <c r="N14" s="125" t="s">
        <v>106</v>
      </c>
      <c r="O14" s="129"/>
      <c r="P14" s="129"/>
      <c r="Q14" s="126"/>
      <c r="R14" s="126"/>
      <c r="S14" s="126"/>
      <c r="T14" s="126"/>
      <c r="U14" s="126"/>
      <c r="V14" s="126"/>
      <c r="W14" s="126"/>
      <c r="X14" s="133"/>
      <c r="Y14" s="122"/>
      <c r="Z14" s="116"/>
      <c r="AA14" s="116"/>
      <c r="AB14" s="117"/>
      <c r="AC14" s="122"/>
      <c r="AD14" s="116"/>
      <c r="AE14" s="116"/>
      <c r="AF14" s="117"/>
    </row>
    <row r="15" spans="1:32" s="1" customFormat="1" ht="18.75" customHeight="1" x14ac:dyDescent="0.2">
      <c r="A15" s="108"/>
      <c r="B15" s="109"/>
      <c r="C15" s="199"/>
      <c r="D15" s="112"/>
      <c r="E15" s="99"/>
      <c r="F15" s="112"/>
      <c r="G15" s="99"/>
      <c r="H15" s="204" t="s">
        <v>116</v>
      </c>
      <c r="I15" s="124" t="s">
        <v>8</v>
      </c>
      <c r="J15" s="125" t="s">
        <v>20</v>
      </c>
      <c r="K15" s="126"/>
      <c r="L15" s="127"/>
      <c r="M15" s="128" t="s">
        <v>8</v>
      </c>
      <c r="N15" s="125" t="s">
        <v>106</v>
      </c>
      <c r="O15" s="129"/>
      <c r="P15" s="129"/>
      <c r="Q15" s="126"/>
      <c r="R15" s="126"/>
      <c r="S15" s="126"/>
      <c r="T15" s="126"/>
      <c r="U15" s="126"/>
      <c r="V15" s="126"/>
      <c r="W15" s="126"/>
      <c r="X15" s="133"/>
      <c r="Y15" s="122"/>
      <c r="Z15" s="116"/>
      <c r="AA15" s="116"/>
      <c r="AB15" s="117"/>
      <c r="AC15" s="122"/>
      <c r="AD15" s="116"/>
      <c r="AE15" s="116"/>
      <c r="AF15" s="117"/>
    </row>
    <row r="16" spans="1:32" s="1" customFormat="1" ht="19.5" customHeight="1" x14ac:dyDescent="0.2">
      <c r="A16" s="108"/>
      <c r="B16" s="109"/>
      <c r="C16" s="110"/>
      <c r="D16" s="111"/>
      <c r="E16" s="99"/>
      <c r="F16" s="112"/>
      <c r="G16" s="113"/>
      <c r="H16" s="123" t="s">
        <v>19</v>
      </c>
      <c r="I16" s="124" t="s">
        <v>8</v>
      </c>
      <c r="J16" s="125" t="s">
        <v>20</v>
      </c>
      <c r="K16" s="126"/>
      <c r="L16" s="127"/>
      <c r="M16" s="128" t="s">
        <v>8</v>
      </c>
      <c r="N16" s="125" t="s">
        <v>21</v>
      </c>
      <c r="O16" s="128"/>
      <c r="P16" s="125"/>
      <c r="Q16" s="129"/>
      <c r="R16" s="129"/>
      <c r="S16" s="129"/>
      <c r="T16" s="129"/>
      <c r="U16" s="129"/>
      <c r="V16" s="129"/>
      <c r="W16" s="129"/>
      <c r="X16" s="130"/>
      <c r="Y16" s="116"/>
      <c r="Z16" s="116"/>
      <c r="AA16" s="116"/>
      <c r="AB16" s="117"/>
      <c r="AC16" s="122"/>
      <c r="AD16" s="116"/>
      <c r="AE16" s="116"/>
      <c r="AF16" s="117"/>
    </row>
    <row r="17" spans="1:32" s="1" customFormat="1" ht="19.5" customHeight="1" x14ac:dyDescent="0.2">
      <c r="A17" s="108"/>
      <c r="B17" s="109"/>
      <c r="C17" s="110"/>
      <c r="D17" s="111"/>
      <c r="E17" s="99"/>
      <c r="F17" s="112"/>
      <c r="G17" s="113"/>
      <c r="H17" s="123" t="s">
        <v>66</v>
      </c>
      <c r="I17" s="124" t="s">
        <v>8</v>
      </c>
      <c r="J17" s="125" t="s">
        <v>20</v>
      </c>
      <c r="K17" s="126"/>
      <c r="L17" s="127"/>
      <c r="M17" s="128" t="s">
        <v>8</v>
      </c>
      <c r="N17" s="125" t="s">
        <v>21</v>
      </c>
      <c r="O17" s="128"/>
      <c r="P17" s="125"/>
      <c r="Q17" s="129"/>
      <c r="R17" s="129"/>
      <c r="S17" s="129"/>
      <c r="T17" s="129"/>
      <c r="U17" s="129"/>
      <c r="V17" s="129"/>
      <c r="W17" s="129"/>
      <c r="X17" s="130"/>
      <c r="Y17" s="116"/>
      <c r="Z17" s="116"/>
      <c r="AA17" s="116"/>
      <c r="AB17" s="117"/>
      <c r="AC17" s="122"/>
      <c r="AD17" s="116"/>
      <c r="AE17" s="116"/>
      <c r="AF17" s="117"/>
    </row>
    <row r="18" spans="1:32" s="1" customFormat="1" ht="18.75" customHeight="1" x14ac:dyDescent="0.2">
      <c r="A18" s="108"/>
      <c r="B18" s="109"/>
      <c r="C18" s="199"/>
      <c r="D18" s="112"/>
      <c r="E18" s="99"/>
      <c r="F18" s="112"/>
      <c r="G18" s="99"/>
      <c r="H18" s="377" t="s">
        <v>117</v>
      </c>
      <c r="I18" s="380" t="s">
        <v>8</v>
      </c>
      <c r="J18" s="381" t="s">
        <v>22</v>
      </c>
      <c r="K18" s="381"/>
      <c r="L18" s="380" t="s">
        <v>8</v>
      </c>
      <c r="M18" s="381" t="s">
        <v>26</v>
      </c>
      <c r="N18" s="381"/>
      <c r="O18" s="134"/>
      <c r="P18" s="134"/>
      <c r="Q18" s="134"/>
      <c r="R18" s="134"/>
      <c r="S18" s="134"/>
      <c r="T18" s="134"/>
      <c r="U18" s="134"/>
      <c r="V18" s="134"/>
      <c r="W18" s="134"/>
      <c r="X18" s="138"/>
      <c r="Y18" s="122"/>
      <c r="Z18" s="116"/>
      <c r="AA18" s="116"/>
      <c r="AB18" s="117"/>
      <c r="AC18" s="122"/>
      <c r="AD18" s="116"/>
      <c r="AE18" s="116"/>
      <c r="AF18" s="117"/>
    </row>
    <row r="19" spans="1:32" s="1" customFormat="1" ht="18.75" customHeight="1" x14ac:dyDescent="0.2">
      <c r="A19" s="108"/>
      <c r="B19" s="109"/>
      <c r="C19" s="199"/>
      <c r="D19" s="112"/>
      <c r="E19" s="99"/>
      <c r="F19" s="112"/>
      <c r="G19" s="99"/>
      <c r="H19" s="377"/>
      <c r="I19" s="380"/>
      <c r="J19" s="381"/>
      <c r="K19" s="381"/>
      <c r="L19" s="380"/>
      <c r="M19" s="381"/>
      <c r="N19" s="381"/>
      <c r="O19" s="136"/>
      <c r="P19" s="136"/>
      <c r="Q19" s="136"/>
      <c r="R19" s="136"/>
      <c r="S19" s="136"/>
      <c r="T19" s="136"/>
      <c r="U19" s="136"/>
      <c r="V19" s="136"/>
      <c r="W19" s="136"/>
      <c r="X19" s="137"/>
      <c r="Y19" s="122"/>
      <c r="Z19" s="116"/>
      <c r="AA19" s="116"/>
      <c r="AB19" s="117"/>
      <c r="AC19" s="122"/>
      <c r="AD19" s="116"/>
      <c r="AE19" s="116"/>
      <c r="AF19" s="117"/>
    </row>
    <row r="20" spans="1:32" s="1" customFormat="1" ht="18.75" customHeight="1" x14ac:dyDescent="0.2">
      <c r="A20" s="108"/>
      <c r="B20" s="109"/>
      <c r="C20" s="199"/>
      <c r="D20" s="112"/>
      <c r="E20" s="99"/>
      <c r="F20" s="112"/>
      <c r="G20" s="99"/>
      <c r="H20" s="206" t="s">
        <v>118</v>
      </c>
      <c r="I20" s="124" t="s">
        <v>8</v>
      </c>
      <c r="J20" s="125" t="s">
        <v>22</v>
      </c>
      <c r="K20" s="126"/>
      <c r="L20" s="128" t="s">
        <v>8</v>
      </c>
      <c r="M20" s="125" t="s">
        <v>26</v>
      </c>
      <c r="N20" s="181"/>
      <c r="O20" s="181"/>
      <c r="P20" s="181"/>
      <c r="Q20" s="181"/>
      <c r="R20" s="181"/>
      <c r="S20" s="181"/>
      <c r="T20" s="181"/>
      <c r="U20" s="181"/>
      <c r="V20" s="181"/>
      <c r="W20" s="181"/>
      <c r="X20" s="182"/>
      <c r="Y20" s="122"/>
      <c r="Z20" s="116"/>
      <c r="AA20" s="116"/>
      <c r="AB20" s="117"/>
      <c r="AC20" s="122"/>
      <c r="AD20" s="116"/>
      <c r="AE20" s="116"/>
      <c r="AF20" s="117"/>
    </row>
    <row r="21" spans="1:32" s="1" customFormat="1" ht="18.75" customHeight="1" x14ac:dyDescent="0.2">
      <c r="A21" s="108"/>
      <c r="B21" s="109"/>
      <c r="C21" s="199"/>
      <c r="D21" s="112"/>
      <c r="E21" s="99"/>
      <c r="F21" s="112"/>
      <c r="G21" s="99"/>
      <c r="H21" s="377" t="s">
        <v>119</v>
      </c>
      <c r="I21" s="380" t="s">
        <v>8</v>
      </c>
      <c r="J21" s="381" t="s">
        <v>22</v>
      </c>
      <c r="K21" s="381"/>
      <c r="L21" s="380" t="s">
        <v>8</v>
      </c>
      <c r="M21" s="381" t="s">
        <v>26</v>
      </c>
      <c r="N21" s="381"/>
      <c r="O21" s="134"/>
      <c r="P21" s="134"/>
      <c r="Q21" s="134"/>
      <c r="R21" s="134"/>
      <c r="S21" s="134"/>
      <c r="T21" s="134"/>
      <c r="U21" s="134"/>
      <c r="V21" s="134"/>
      <c r="W21" s="134"/>
      <c r="X21" s="138"/>
      <c r="Y21" s="122"/>
      <c r="Z21" s="116"/>
      <c r="AA21" s="116"/>
      <c r="AB21" s="117"/>
      <c r="AC21" s="122"/>
      <c r="AD21" s="116"/>
      <c r="AE21" s="116"/>
      <c r="AF21" s="117"/>
    </row>
    <row r="22" spans="1:32" s="1" customFormat="1" ht="18.75" customHeight="1" x14ac:dyDescent="0.2">
      <c r="A22" s="108"/>
      <c r="B22" s="109"/>
      <c r="C22" s="199"/>
      <c r="D22" s="112"/>
      <c r="E22" s="99"/>
      <c r="F22" s="112"/>
      <c r="G22" s="99"/>
      <c r="H22" s="377"/>
      <c r="I22" s="380"/>
      <c r="J22" s="381"/>
      <c r="K22" s="381"/>
      <c r="L22" s="380"/>
      <c r="M22" s="381"/>
      <c r="N22" s="381"/>
      <c r="O22" s="136"/>
      <c r="P22" s="136"/>
      <c r="Q22" s="136"/>
      <c r="R22" s="136"/>
      <c r="S22" s="136"/>
      <c r="T22" s="136"/>
      <c r="U22" s="136"/>
      <c r="V22" s="136"/>
      <c r="W22" s="136"/>
      <c r="X22" s="137"/>
      <c r="Y22" s="122"/>
      <c r="Z22" s="116"/>
      <c r="AA22" s="116"/>
      <c r="AB22" s="117"/>
      <c r="AC22" s="122"/>
      <c r="AD22" s="116"/>
      <c r="AE22" s="116"/>
      <c r="AF22" s="117"/>
    </row>
    <row r="23" spans="1:32" s="1" customFormat="1" ht="18.75" customHeight="1" x14ac:dyDescent="0.2">
      <c r="A23" s="108"/>
      <c r="B23" s="109"/>
      <c r="C23" s="199"/>
      <c r="D23" s="112"/>
      <c r="E23" s="99"/>
      <c r="F23" s="112"/>
      <c r="G23" s="99"/>
      <c r="H23" s="206" t="s">
        <v>120</v>
      </c>
      <c r="I23" s="124" t="s">
        <v>8</v>
      </c>
      <c r="J23" s="125" t="s">
        <v>22</v>
      </c>
      <c r="K23" s="126"/>
      <c r="L23" s="128" t="s">
        <v>8</v>
      </c>
      <c r="M23" s="125" t="s">
        <v>26</v>
      </c>
      <c r="N23" s="181"/>
      <c r="O23" s="181"/>
      <c r="P23" s="181"/>
      <c r="Q23" s="181"/>
      <c r="R23" s="181"/>
      <c r="S23" s="181"/>
      <c r="T23" s="181"/>
      <c r="U23" s="181"/>
      <c r="V23" s="181"/>
      <c r="W23" s="181"/>
      <c r="X23" s="182"/>
      <c r="Y23" s="122"/>
      <c r="Z23" s="116"/>
      <c r="AA23" s="116"/>
      <c r="AB23" s="117"/>
      <c r="AC23" s="122"/>
      <c r="AD23" s="116"/>
      <c r="AE23" s="116"/>
      <c r="AF23" s="117"/>
    </row>
    <row r="24" spans="1:32" s="1" customFormat="1" ht="18.75" customHeight="1" x14ac:dyDescent="0.2">
      <c r="A24" s="108"/>
      <c r="B24" s="109"/>
      <c r="C24" s="199"/>
      <c r="D24" s="112"/>
      <c r="E24" s="99"/>
      <c r="F24" s="112"/>
      <c r="G24" s="99"/>
      <c r="H24" s="206" t="s">
        <v>121</v>
      </c>
      <c r="I24" s="124" t="s">
        <v>8</v>
      </c>
      <c r="J24" s="125" t="s">
        <v>22</v>
      </c>
      <c r="K24" s="126"/>
      <c r="L24" s="128" t="s">
        <v>8</v>
      </c>
      <c r="M24" s="125" t="s">
        <v>26</v>
      </c>
      <c r="N24" s="181"/>
      <c r="O24" s="181"/>
      <c r="P24" s="181"/>
      <c r="Q24" s="181"/>
      <c r="R24" s="181"/>
      <c r="S24" s="181"/>
      <c r="T24" s="181"/>
      <c r="U24" s="181"/>
      <c r="V24" s="181"/>
      <c r="W24" s="181"/>
      <c r="X24" s="182"/>
      <c r="Y24" s="122"/>
      <c r="Z24" s="116"/>
      <c r="AA24" s="116"/>
      <c r="AB24" s="117"/>
      <c r="AC24" s="122"/>
      <c r="AD24" s="116"/>
      <c r="AE24" s="116"/>
      <c r="AF24" s="117"/>
    </row>
    <row r="25" spans="1:32" s="1" customFormat="1" ht="18.75" customHeight="1" x14ac:dyDescent="0.2">
      <c r="A25" s="108"/>
      <c r="B25" s="109"/>
      <c r="C25" s="199"/>
      <c r="D25" s="112"/>
      <c r="E25" s="99"/>
      <c r="F25" s="112"/>
      <c r="G25" s="99"/>
      <c r="H25" s="206" t="s">
        <v>95</v>
      </c>
      <c r="I25" s="145" t="s">
        <v>8</v>
      </c>
      <c r="J25" s="125" t="s">
        <v>22</v>
      </c>
      <c r="K25" s="125"/>
      <c r="L25" s="128" t="s">
        <v>8</v>
      </c>
      <c r="M25" s="125" t="s">
        <v>96</v>
      </c>
      <c r="N25" s="125"/>
      <c r="O25" s="126"/>
      <c r="P25" s="126"/>
      <c r="Q25" s="128" t="s">
        <v>8</v>
      </c>
      <c r="R25" s="125" t="s">
        <v>122</v>
      </c>
      <c r="S25" s="125"/>
      <c r="T25" s="126"/>
      <c r="U25" s="126"/>
      <c r="V25" s="126"/>
      <c r="W25" s="126"/>
      <c r="X25" s="133"/>
      <c r="Y25" s="122"/>
      <c r="Z25" s="116"/>
      <c r="AA25" s="116"/>
      <c r="AB25" s="117"/>
      <c r="AC25" s="122"/>
      <c r="AD25" s="116"/>
      <c r="AE25" s="116"/>
      <c r="AF25" s="117"/>
    </row>
    <row r="26" spans="1:32" s="1" customFormat="1" ht="18.75" customHeight="1" x14ac:dyDescent="0.2">
      <c r="A26" s="108"/>
      <c r="B26" s="109"/>
      <c r="C26" s="199"/>
      <c r="D26" s="112"/>
      <c r="E26" s="99"/>
      <c r="F26" s="112"/>
      <c r="G26" s="99"/>
      <c r="H26" s="401" t="s">
        <v>97</v>
      </c>
      <c r="I26" s="402" t="s">
        <v>8</v>
      </c>
      <c r="J26" s="400" t="s">
        <v>22</v>
      </c>
      <c r="K26" s="400"/>
      <c r="L26" s="403" t="s">
        <v>8</v>
      </c>
      <c r="M26" s="400" t="s">
        <v>26</v>
      </c>
      <c r="N26" s="400"/>
      <c r="O26" s="134"/>
      <c r="P26" s="134"/>
      <c r="Q26" s="134"/>
      <c r="R26" s="134"/>
      <c r="S26" s="134"/>
      <c r="T26" s="134"/>
      <c r="U26" s="134"/>
      <c r="V26" s="134"/>
      <c r="W26" s="134"/>
      <c r="X26" s="138"/>
      <c r="Y26" s="122"/>
      <c r="Z26" s="116"/>
      <c r="AA26" s="116"/>
      <c r="AB26" s="117"/>
      <c r="AC26" s="122"/>
      <c r="AD26" s="116"/>
      <c r="AE26" s="116"/>
      <c r="AF26" s="117"/>
    </row>
    <row r="27" spans="1:32" s="1" customFormat="1" ht="18.75" customHeight="1" x14ac:dyDescent="0.2">
      <c r="A27" s="108"/>
      <c r="B27" s="109"/>
      <c r="C27" s="199"/>
      <c r="D27" s="112"/>
      <c r="E27" s="99"/>
      <c r="F27" s="112"/>
      <c r="G27" s="99"/>
      <c r="H27" s="415"/>
      <c r="I27" s="416"/>
      <c r="J27" s="417"/>
      <c r="K27" s="417"/>
      <c r="L27" s="418"/>
      <c r="M27" s="417"/>
      <c r="N27" s="417"/>
      <c r="O27" s="373"/>
      <c r="P27" s="373"/>
      <c r="Q27" s="373"/>
      <c r="R27" s="373"/>
      <c r="S27" s="373"/>
      <c r="T27" s="373"/>
      <c r="U27" s="373"/>
      <c r="V27" s="373"/>
      <c r="W27" s="373"/>
      <c r="X27" s="374"/>
      <c r="Y27" s="122"/>
      <c r="Z27" s="116"/>
      <c r="AA27" s="116"/>
      <c r="AB27" s="117"/>
      <c r="AC27" s="122"/>
      <c r="AD27" s="116"/>
      <c r="AE27" s="116"/>
      <c r="AF27" s="117"/>
    </row>
    <row r="28" spans="1:32" s="1" customFormat="1" ht="18.75" customHeight="1" x14ac:dyDescent="0.2">
      <c r="A28" s="108"/>
      <c r="B28" s="109"/>
      <c r="C28" s="199"/>
      <c r="D28" s="87"/>
      <c r="E28" s="87"/>
      <c r="F28" s="112"/>
      <c r="G28" s="99"/>
      <c r="H28" s="256" t="s">
        <v>123</v>
      </c>
      <c r="I28" s="312" t="s">
        <v>8</v>
      </c>
      <c r="J28" s="136" t="s">
        <v>55</v>
      </c>
      <c r="K28" s="141"/>
      <c r="L28" s="180"/>
      <c r="M28" s="313" t="s">
        <v>8</v>
      </c>
      <c r="N28" s="136" t="s">
        <v>56</v>
      </c>
      <c r="O28" s="120"/>
      <c r="P28" s="120"/>
      <c r="Q28" s="120"/>
      <c r="R28" s="120"/>
      <c r="S28" s="120"/>
      <c r="T28" s="120"/>
      <c r="U28" s="120"/>
      <c r="V28" s="120"/>
      <c r="W28" s="120"/>
      <c r="X28" s="121"/>
      <c r="Y28" s="122"/>
      <c r="Z28" s="116"/>
      <c r="AA28" s="116"/>
      <c r="AB28" s="117"/>
      <c r="AC28" s="122"/>
      <c r="AD28" s="116"/>
      <c r="AE28" s="116"/>
      <c r="AF28" s="117"/>
    </row>
    <row r="29" spans="1:32" s="1" customFormat="1" ht="18.75" customHeight="1" x14ac:dyDescent="0.2">
      <c r="A29" s="108"/>
      <c r="B29" s="109"/>
      <c r="C29" s="199"/>
      <c r="D29" s="97" t="s">
        <v>8</v>
      </c>
      <c r="E29" s="99" t="s">
        <v>221</v>
      </c>
      <c r="F29" s="112"/>
      <c r="G29" s="99"/>
      <c r="H29" s="131" t="s">
        <v>94</v>
      </c>
      <c r="I29" s="124" t="s">
        <v>8</v>
      </c>
      <c r="J29" s="125" t="s">
        <v>22</v>
      </c>
      <c r="K29" s="125"/>
      <c r="L29" s="128" t="s">
        <v>8</v>
      </c>
      <c r="M29" s="125" t="s">
        <v>53</v>
      </c>
      <c r="N29" s="125"/>
      <c r="O29" s="128" t="s">
        <v>8</v>
      </c>
      <c r="P29" s="125" t="s">
        <v>54</v>
      </c>
      <c r="Q29" s="181"/>
      <c r="R29" s="181"/>
      <c r="S29" s="181"/>
      <c r="T29" s="181"/>
      <c r="U29" s="181"/>
      <c r="V29" s="181"/>
      <c r="W29" s="181"/>
      <c r="X29" s="182"/>
      <c r="Y29" s="122"/>
      <c r="Z29" s="116"/>
      <c r="AA29" s="116"/>
      <c r="AB29" s="117"/>
      <c r="AC29" s="122"/>
      <c r="AD29" s="116"/>
      <c r="AE29" s="116"/>
      <c r="AF29" s="117"/>
    </row>
    <row r="30" spans="1:32" s="1" customFormat="1" ht="18.75" customHeight="1" x14ac:dyDescent="0.2">
      <c r="A30" s="108"/>
      <c r="B30" s="109"/>
      <c r="C30" s="199" t="s">
        <v>392</v>
      </c>
      <c r="D30" s="97" t="s">
        <v>8</v>
      </c>
      <c r="E30" s="99" t="s">
        <v>223</v>
      </c>
      <c r="F30" s="97" t="s">
        <v>8</v>
      </c>
      <c r="G30" s="99" t="s">
        <v>224</v>
      </c>
      <c r="H30" s="131" t="s">
        <v>107</v>
      </c>
      <c r="I30" s="124" t="s">
        <v>8</v>
      </c>
      <c r="J30" s="125" t="s">
        <v>22</v>
      </c>
      <c r="K30" s="126"/>
      <c r="L30" s="128" t="s">
        <v>8</v>
      </c>
      <c r="M30" s="125" t="s">
        <v>53</v>
      </c>
      <c r="N30" s="181"/>
      <c r="O30" s="128" t="s">
        <v>8</v>
      </c>
      <c r="P30" s="125" t="s">
        <v>62</v>
      </c>
      <c r="Q30" s="181"/>
      <c r="R30" s="128" t="s">
        <v>8</v>
      </c>
      <c r="S30" s="125" t="s">
        <v>124</v>
      </c>
      <c r="T30" s="181"/>
      <c r="U30" s="128"/>
      <c r="V30" s="125"/>
      <c r="W30" s="181"/>
      <c r="X30" s="128"/>
      <c r="Y30" s="122"/>
      <c r="Z30" s="116"/>
      <c r="AA30" s="116"/>
      <c r="AB30" s="117"/>
      <c r="AC30" s="122"/>
      <c r="AD30" s="116"/>
      <c r="AE30" s="116"/>
      <c r="AF30" s="117"/>
    </row>
    <row r="31" spans="1:32" s="1" customFormat="1" ht="18.75" customHeight="1" x14ac:dyDescent="0.2">
      <c r="A31" s="97" t="s">
        <v>8</v>
      </c>
      <c r="B31" s="109">
        <v>54</v>
      </c>
      <c r="C31" s="199" t="s">
        <v>393</v>
      </c>
      <c r="D31" s="112"/>
      <c r="E31" s="99" t="s">
        <v>226</v>
      </c>
      <c r="F31" s="97" t="s">
        <v>8</v>
      </c>
      <c r="G31" s="99" t="s">
        <v>227</v>
      </c>
      <c r="H31" s="204" t="s">
        <v>187</v>
      </c>
      <c r="I31" s="124" t="s">
        <v>8</v>
      </c>
      <c r="J31" s="125" t="s">
        <v>22</v>
      </c>
      <c r="K31" s="126"/>
      <c r="L31" s="128" t="s">
        <v>8</v>
      </c>
      <c r="M31" s="125" t="s">
        <v>26</v>
      </c>
      <c r="N31" s="181"/>
      <c r="O31" s="181"/>
      <c r="P31" s="181"/>
      <c r="Q31" s="181"/>
      <c r="R31" s="181"/>
      <c r="S31" s="181"/>
      <c r="T31" s="181"/>
      <c r="U31" s="181"/>
      <c r="V31" s="181"/>
      <c r="W31" s="181"/>
      <c r="X31" s="182"/>
      <c r="Y31" s="122"/>
      <c r="Z31" s="116"/>
      <c r="AA31" s="116"/>
      <c r="AB31" s="117"/>
      <c r="AC31" s="122"/>
      <c r="AD31" s="116"/>
      <c r="AE31" s="116"/>
      <c r="AF31" s="117"/>
    </row>
    <row r="32" spans="1:32" s="1" customFormat="1" ht="18.75" customHeight="1" x14ac:dyDescent="0.2">
      <c r="A32" s="108"/>
      <c r="B32" s="109"/>
      <c r="C32" s="199" t="s">
        <v>394</v>
      </c>
      <c r="D32" s="97" t="s">
        <v>8</v>
      </c>
      <c r="E32" s="99" t="s">
        <v>229</v>
      </c>
      <c r="F32" s="112"/>
      <c r="G32" s="99"/>
      <c r="H32" s="206" t="s">
        <v>137</v>
      </c>
      <c r="I32" s="124" t="s">
        <v>8</v>
      </c>
      <c r="J32" s="125" t="s">
        <v>22</v>
      </c>
      <c r="K32" s="126"/>
      <c r="L32" s="128" t="s">
        <v>8</v>
      </c>
      <c r="M32" s="125" t="s">
        <v>26</v>
      </c>
      <c r="N32" s="181"/>
      <c r="O32" s="181"/>
      <c r="P32" s="181"/>
      <c r="Q32" s="181"/>
      <c r="R32" s="181"/>
      <c r="S32" s="181"/>
      <c r="T32" s="181"/>
      <c r="U32" s="181"/>
      <c r="V32" s="181"/>
      <c r="W32" s="181"/>
      <c r="X32" s="182"/>
      <c r="Y32" s="122"/>
      <c r="Z32" s="116"/>
      <c r="AA32" s="116"/>
      <c r="AB32" s="117"/>
      <c r="AC32" s="122"/>
      <c r="AD32" s="116"/>
      <c r="AE32" s="116"/>
      <c r="AF32" s="117"/>
    </row>
    <row r="33" spans="1:32" s="1" customFormat="1" ht="18.75" customHeight="1" x14ac:dyDescent="0.2">
      <c r="A33" s="108"/>
      <c r="B33" s="109"/>
      <c r="C33" s="199"/>
      <c r="D33" s="97" t="s">
        <v>8</v>
      </c>
      <c r="E33" s="99" t="s">
        <v>230</v>
      </c>
      <c r="F33" s="112"/>
      <c r="G33" s="99"/>
      <c r="H33" s="206" t="s">
        <v>125</v>
      </c>
      <c r="I33" s="124" t="s">
        <v>8</v>
      </c>
      <c r="J33" s="125" t="s">
        <v>22</v>
      </c>
      <c r="K33" s="126"/>
      <c r="L33" s="128" t="s">
        <v>8</v>
      </c>
      <c r="M33" s="125" t="s">
        <v>26</v>
      </c>
      <c r="N33" s="181"/>
      <c r="O33" s="181"/>
      <c r="P33" s="181"/>
      <c r="Q33" s="181"/>
      <c r="R33" s="181"/>
      <c r="S33" s="181"/>
      <c r="T33" s="181"/>
      <c r="U33" s="181"/>
      <c r="V33" s="181"/>
      <c r="W33" s="181"/>
      <c r="X33" s="182"/>
      <c r="Y33" s="122"/>
      <c r="Z33" s="116"/>
      <c r="AA33" s="116"/>
      <c r="AB33" s="117"/>
      <c r="AC33" s="122"/>
      <c r="AD33" s="116"/>
      <c r="AE33" s="116"/>
      <c r="AF33" s="117"/>
    </row>
    <row r="34" spans="1:32" s="1" customFormat="1" ht="18.75" customHeight="1" x14ac:dyDescent="0.2">
      <c r="A34" s="108"/>
      <c r="B34" s="109"/>
      <c r="C34" s="199"/>
      <c r="D34" s="112"/>
      <c r="E34" s="99" t="s">
        <v>231</v>
      </c>
      <c r="F34" s="112"/>
      <c r="G34" s="99"/>
      <c r="H34" s="206" t="s">
        <v>126</v>
      </c>
      <c r="I34" s="124" t="s">
        <v>8</v>
      </c>
      <c r="J34" s="125" t="s">
        <v>22</v>
      </c>
      <c r="K34" s="126"/>
      <c r="L34" s="128" t="s">
        <v>8</v>
      </c>
      <c r="M34" s="125" t="s">
        <v>26</v>
      </c>
      <c r="N34" s="181"/>
      <c r="O34" s="181"/>
      <c r="P34" s="181"/>
      <c r="Q34" s="181"/>
      <c r="R34" s="181"/>
      <c r="S34" s="181"/>
      <c r="T34" s="181"/>
      <c r="U34" s="181"/>
      <c r="V34" s="181"/>
      <c r="W34" s="181"/>
      <c r="X34" s="182"/>
      <c r="Y34" s="122"/>
      <c r="Z34" s="116"/>
      <c r="AA34" s="116"/>
      <c r="AB34" s="117"/>
      <c r="AC34" s="122"/>
      <c r="AD34" s="116"/>
      <c r="AE34" s="116"/>
      <c r="AF34" s="117"/>
    </row>
    <row r="35" spans="1:32" s="1" customFormat="1" ht="18.75" customHeight="1" x14ac:dyDescent="0.2">
      <c r="A35" s="108"/>
      <c r="B35" s="109"/>
      <c r="C35" s="199"/>
      <c r="D35" s="112"/>
      <c r="E35" s="99"/>
      <c r="F35" s="112"/>
      <c r="G35" s="99"/>
      <c r="H35" s="206" t="s">
        <v>232</v>
      </c>
      <c r="I35" s="145" t="s">
        <v>8</v>
      </c>
      <c r="J35" s="125" t="s">
        <v>22</v>
      </c>
      <c r="K35" s="125"/>
      <c r="L35" s="128" t="s">
        <v>8</v>
      </c>
      <c r="M35" s="125" t="s">
        <v>23</v>
      </c>
      <c r="N35" s="125"/>
      <c r="O35" s="149" t="s">
        <v>8</v>
      </c>
      <c r="P35" s="125" t="s">
        <v>24</v>
      </c>
      <c r="Q35" s="181"/>
      <c r="R35" s="181"/>
      <c r="S35" s="181"/>
      <c r="T35" s="181"/>
      <c r="U35" s="181"/>
      <c r="V35" s="181"/>
      <c r="W35" s="181"/>
      <c r="X35" s="182"/>
      <c r="Y35" s="122"/>
      <c r="Z35" s="116"/>
      <c r="AA35" s="116"/>
      <c r="AB35" s="117"/>
      <c r="AC35" s="122"/>
      <c r="AD35" s="116"/>
      <c r="AE35" s="116"/>
      <c r="AF35" s="117"/>
    </row>
    <row r="36" spans="1:32" s="1" customFormat="1" ht="18.75" customHeight="1" x14ac:dyDescent="0.2">
      <c r="A36" s="108"/>
      <c r="B36" s="109"/>
      <c r="C36" s="199"/>
      <c r="D36" s="112"/>
      <c r="E36" s="99"/>
      <c r="F36" s="112"/>
      <c r="G36" s="99"/>
      <c r="H36" s="204" t="s">
        <v>127</v>
      </c>
      <c r="I36" s="124" t="s">
        <v>8</v>
      </c>
      <c r="J36" s="125" t="s">
        <v>22</v>
      </c>
      <c r="K36" s="126"/>
      <c r="L36" s="128" t="s">
        <v>8</v>
      </c>
      <c r="M36" s="125" t="s">
        <v>26</v>
      </c>
      <c r="N36" s="181"/>
      <c r="O36" s="181"/>
      <c r="P36" s="181"/>
      <c r="Q36" s="181"/>
      <c r="R36" s="181"/>
      <c r="S36" s="181"/>
      <c r="T36" s="181"/>
      <c r="U36" s="181"/>
      <c r="V36" s="181"/>
      <c r="W36" s="181"/>
      <c r="X36" s="182"/>
      <c r="Y36" s="122"/>
      <c r="Z36" s="116"/>
      <c r="AA36" s="116"/>
      <c r="AB36" s="117"/>
      <c r="AC36" s="122"/>
      <c r="AD36" s="116"/>
      <c r="AE36" s="116"/>
      <c r="AF36" s="117"/>
    </row>
    <row r="37" spans="1:32" s="1" customFormat="1" ht="18.75" customHeight="1" x14ac:dyDescent="0.2">
      <c r="A37" s="108"/>
      <c r="B37" s="109"/>
      <c r="C37" s="199"/>
      <c r="D37" s="112"/>
      <c r="E37" s="99"/>
      <c r="F37" s="112"/>
      <c r="G37" s="99"/>
      <c r="H37" s="206" t="s">
        <v>99</v>
      </c>
      <c r="I37" s="124" t="s">
        <v>8</v>
      </c>
      <c r="J37" s="125" t="s">
        <v>22</v>
      </c>
      <c r="K37" s="126"/>
      <c r="L37" s="128" t="s">
        <v>8</v>
      </c>
      <c r="M37" s="125" t="s">
        <v>26</v>
      </c>
      <c r="N37" s="181"/>
      <c r="O37" s="181"/>
      <c r="P37" s="181"/>
      <c r="Q37" s="181"/>
      <c r="R37" s="181"/>
      <c r="S37" s="181"/>
      <c r="T37" s="181"/>
      <c r="U37" s="181"/>
      <c r="V37" s="181"/>
      <c r="W37" s="181"/>
      <c r="X37" s="182"/>
      <c r="Y37" s="122"/>
      <c r="Z37" s="116"/>
      <c r="AA37" s="116"/>
      <c r="AB37" s="117"/>
      <c r="AC37" s="122"/>
      <c r="AD37" s="116"/>
      <c r="AE37" s="116"/>
      <c r="AF37" s="117"/>
    </row>
    <row r="38" spans="1:32" s="1" customFormat="1" ht="18.75" customHeight="1" x14ac:dyDescent="0.2">
      <c r="A38" s="108"/>
      <c r="B38" s="109"/>
      <c r="C38" s="199"/>
      <c r="D38" s="112"/>
      <c r="E38" s="99"/>
      <c r="F38" s="112"/>
      <c r="G38" s="99"/>
      <c r="H38" s="206" t="s">
        <v>128</v>
      </c>
      <c r="I38" s="124" t="s">
        <v>8</v>
      </c>
      <c r="J38" s="125" t="s">
        <v>22</v>
      </c>
      <c r="K38" s="126"/>
      <c r="L38" s="128" t="s">
        <v>8</v>
      </c>
      <c r="M38" s="125" t="s">
        <v>26</v>
      </c>
      <c r="N38" s="181"/>
      <c r="O38" s="181"/>
      <c r="P38" s="181"/>
      <c r="Q38" s="181"/>
      <c r="R38" s="181"/>
      <c r="S38" s="181"/>
      <c r="T38" s="181"/>
      <c r="U38" s="181"/>
      <c r="V38" s="181"/>
      <c r="W38" s="181"/>
      <c r="X38" s="182"/>
      <c r="Y38" s="122"/>
      <c r="Z38" s="116"/>
      <c r="AA38" s="116"/>
      <c r="AB38" s="117"/>
      <c r="AC38" s="122"/>
      <c r="AD38" s="116"/>
      <c r="AE38" s="116"/>
      <c r="AF38" s="117"/>
    </row>
    <row r="39" spans="1:32" s="1" customFormat="1" ht="18.75" customHeight="1" x14ac:dyDescent="0.2">
      <c r="A39" s="108"/>
      <c r="B39" s="109"/>
      <c r="C39" s="199"/>
      <c r="D39" s="112"/>
      <c r="E39" s="99"/>
      <c r="F39" s="112"/>
      <c r="G39" s="99"/>
      <c r="H39" s="206" t="s">
        <v>129</v>
      </c>
      <c r="I39" s="145" t="s">
        <v>8</v>
      </c>
      <c r="J39" s="125" t="s">
        <v>22</v>
      </c>
      <c r="K39" s="125"/>
      <c r="L39" s="128" t="s">
        <v>8</v>
      </c>
      <c r="M39" s="125" t="s">
        <v>23</v>
      </c>
      <c r="N39" s="125"/>
      <c r="O39" s="149" t="s">
        <v>8</v>
      </c>
      <c r="P39" s="125" t="s">
        <v>24</v>
      </c>
      <c r="Q39" s="181"/>
      <c r="R39" s="181"/>
      <c r="S39" s="181"/>
      <c r="T39" s="181"/>
      <c r="U39" s="181"/>
      <c r="V39" s="181"/>
      <c r="W39" s="181"/>
      <c r="X39" s="182"/>
      <c r="Y39" s="122"/>
      <c r="Z39" s="116"/>
      <c r="AA39" s="116"/>
      <c r="AB39" s="117"/>
      <c r="AC39" s="122"/>
      <c r="AD39" s="116"/>
      <c r="AE39" s="116"/>
      <c r="AF39" s="117"/>
    </row>
    <row r="40" spans="1:32" s="1" customFormat="1" ht="18.75" customHeight="1" x14ac:dyDescent="0.2">
      <c r="A40" s="108"/>
      <c r="B40" s="109"/>
      <c r="C40" s="199"/>
      <c r="D40" s="112"/>
      <c r="E40" s="99"/>
      <c r="F40" s="112"/>
      <c r="G40" s="99"/>
      <c r="H40" s="206" t="s">
        <v>130</v>
      </c>
      <c r="I40" s="124" t="s">
        <v>8</v>
      </c>
      <c r="J40" s="125" t="s">
        <v>55</v>
      </c>
      <c r="K40" s="126"/>
      <c r="L40" s="127"/>
      <c r="M40" s="128" t="s">
        <v>8</v>
      </c>
      <c r="N40" s="125" t="s">
        <v>56</v>
      </c>
      <c r="O40" s="129"/>
      <c r="P40" s="129"/>
      <c r="Q40" s="129"/>
      <c r="R40" s="129"/>
      <c r="S40" s="129"/>
      <c r="T40" s="129"/>
      <c r="U40" s="129"/>
      <c r="V40" s="129"/>
      <c r="W40" s="129"/>
      <c r="X40" s="130"/>
      <c r="Y40" s="122"/>
      <c r="Z40" s="116"/>
      <c r="AA40" s="116"/>
      <c r="AB40" s="117"/>
      <c r="AC40" s="122"/>
      <c r="AD40" s="116"/>
      <c r="AE40" s="116"/>
      <c r="AF40" s="117"/>
    </row>
    <row r="41" spans="1:32" s="1" customFormat="1" ht="18.75" customHeight="1" x14ac:dyDescent="0.2">
      <c r="A41" s="108"/>
      <c r="B41" s="109"/>
      <c r="C41" s="199"/>
      <c r="D41" s="112"/>
      <c r="E41" s="99"/>
      <c r="F41" s="112"/>
      <c r="G41" s="99"/>
      <c r="H41" s="206" t="s">
        <v>233</v>
      </c>
      <c r="I41" s="124" t="s">
        <v>8</v>
      </c>
      <c r="J41" s="125" t="s">
        <v>22</v>
      </c>
      <c r="K41" s="126"/>
      <c r="L41" s="128" t="s">
        <v>8</v>
      </c>
      <c r="M41" s="125" t="s">
        <v>26</v>
      </c>
      <c r="N41" s="181"/>
      <c r="O41" s="181"/>
      <c r="P41" s="181"/>
      <c r="Q41" s="181"/>
      <c r="R41" s="181"/>
      <c r="S41" s="181"/>
      <c r="T41" s="181"/>
      <c r="U41" s="181"/>
      <c r="V41" s="181"/>
      <c r="W41" s="181"/>
      <c r="X41" s="182"/>
      <c r="Y41" s="122"/>
      <c r="Z41" s="116"/>
      <c r="AA41" s="116"/>
      <c r="AB41" s="117"/>
      <c r="AC41" s="122"/>
      <c r="AD41" s="116"/>
      <c r="AE41" s="116"/>
      <c r="AF41" s="117"/>
    </row>
    <row r="42" spans="1:32" s="1" customFormat="1" ht="18.75" customHeight="1" x14ac:dyDescent="0.2">
      <c r="A42" s="108"/>
      <c r="B42" s="109"/>
      <c r="C42" s="199"/>
      <c r="D42" s="112"/>
      <c r="E42" s="99"/>
      <c r="F42" s="112"/>
      <c r="G42" s="99"/>
      <c r="H42" s="206" t="s">
        <v>33</v>
      </c>
      <c r="I42" s="145" t="s">
        <v>8</v>
      </c>
      <c r="J42" s="125" t="s">
        <v>22</v>
      </c>
      <c r="K42" s="125"/>
      <c r="L42" s="128" t="s">
        <v>8</v>
      </c>
      <c r="M42" s="125" t="s">
        <v>23</v>
      </c>
      <c r="N42" s="125"/>
      <c r="O42" s="149" t="s">
        <v>8</v>
      </c>
      <c r="P42" s="125" t="s">
        <v>24</v>
      </c>
      <c r="Q42" s="181"/>
      <c r="R42" s="181"/>
      <c r="S42" s="181"/>
      <c r="T42" s="181"/>
      <c r="U42" s="181"/>
      <c r="V42" s="181"/>
      <c r="W42" s="181"/>
      <c r="X42" s="182"/>
      <c r="Y42" s="122"/>
      <c r="Z42" s="116"/>
      <c r="AA42" s="116"/>
      <c r="AB42" s="117"/>
      <c r="AC42" s="122"/>
      <c r="AD42" s="116"/>
      <c r="AE42" s="116"/>
      <c r="AF42" s="117"/>
    </row>
    <row r="43" spans="1:32" s="1" customFormat="1" ht="18.75" customHeight="1" x14ac:dyDescent="0.2">
      <c r="A43" s="108"/>
      <c r="B43" s="109"/>
      <c r="C43" s="199"/>
      <c r="D43" s="112"/>
      <c r="E43" s="99"/>
      <c r="F43" s="112"/>
      <c r="G43" s="99"/>
      <c r="H43" s="204" t="s">
        <v>131</v>
      </c>
      <c r="I43" s="124" t="s">
        <v>8</v>
      </c>
      <c r="J43" s="125" t="s">
        <v>22</v>
      </c>
      <c r="K43" s="125"/>
      <c r="L43" s="128" t="s">
        <v>8</v>
      </c>
      <c r="M43" s="125" t="s">
        <v>23</v>
      </c>
      <c r="N43" s="125"/>
      <c r="O43" s="128" t="s">
        <v>8</v>
      </c>
      <c r="P43" s="125" t="s">
        <v>24</v>
      </c>
      <c r="Q43" s="126"/>
      <c r="R43" s="126"/>
      <c r="S43" s="126"/>
      <c r="T43" s="126"/>
      <c r="U43" s="126"/>
      <c r="V43" s="126"/>
      <c r="W43" s="126"/>
      <c r="X43" s="133"/>
      <c r="Y43" s="122"/>
      <c r="Z43" s="116"/>
      <c r="AA43" s="116"/>
      <c r="AB43" s="117"/>
      <c r="AC43" s="122"/>
      <c r="AD43" s="116"/>
      <c r="AE43" s="116"/>
      <c r="AF43" s="117"/>
    </row>
    <row r="44" spans="1:32" s="1" customFormat="1" ht="18.75" customHeight="1" x14ac:dyDescent="0.2">
      <c r="A44" s="108"/>
      <c r="B44" s="109"/>
      <c r="C44" s="199"/>
      <c r="D44" s="112"/>
      <c r="E44" s="99"/>
      <c r="F44" s="112"/>
      <c r="G44" s="99"/>
      <c r="H44" s="204" t="s">
        <v>132</v>
      </c>
      <c r="I44" s="124" t="s">
        <v>8</v>
      </c>
      <c r="J44" s="125" t="s">
        <v>22</v>
      </c>
      <c r="K44" s="126"/>
      <c r="L44" s="128" t="s">
        <v>8</v>
      </c>
      <c r="M44" s="125" t="s">
        <v>26</v>
      </c>
      <c r="N44" s="181"/>
      <c r="O44" s="181"/>
      <c r="P44" s="181"/>
      <c r="Q44" s="181"/>
      <c r="R44" s="181"/>
      <c r="S44" s="181"/>
      <c r="T44" s="181"/>
      <c r="U44" s="181"/>
      <c r="V44" s="181"/>
      <c r="W44" s="181"/>
      <c r="X44" s="182"/>
      <c r="Y44" s="122"/>
      <c r="Z44" s="116"/>
      <c r="AA44" s="116"/>
      <c r="AB44" s="117"/>
      <c r="AC44" s="122"/>
      <c r="AD44" s="116"/>
      <c r="AE44" s="116"/>
      <c r="AF44" s="117"/>
    </row>
    <row r="45" spans="1:32" s="1" customFormat="1" ht="18.75" customHeight="1" x14ac:dyDescent="0.2">
      <c r="A45" s="108"/>
      <c r="B45" s="109"/>
      <c r="C45" s="199"/>
      <c r="D45" s="112"/>
      <c r="E45" s="99"/>
      <c r="F45" s="112"/>
      <c r="G45" s="99"/>
      <c r="H45" s="201" t="s">
        <v>133</v>
      </c>
      <c r="I45" s="124" t="s">
        <v>8</v>
      </c>
      <c r="J45" s="125" t="s">
        <v>22</v>
      </c>
      <c r="K45" s="126"/>
      <c r="L45" s="128" t="s">
        <v>8</v>
      </c>
      <c r="M45" s="125" t="s">
        <v>26</v>
      </c>
      <c r="N45" s="181"/>
      <c r="O45" s="181"/>
      <c r="P45" s="181"/>
      <c r="Q45" s="181"/>
      <c r="R45" s="181"/>
      <c r="S45" s="181"/>
      <c r="T45" s="181"/>
      <c r="U45" s="181"/>
      <c r="V45" s="181"/>
      <c r="W45" s="181"/>
      <c r="X45" s="182"/>
      <c r="Y45" s="122"/>
      <c r="Z45" s="116"/>
      <c r="AA45" s="116"/>
      <c r="AB45" s="117"/>
      <c r="AC45" s="122"/>
      <c r="AD45" s="116"/>
      <c r="AE45" s="116"/>
      <c r="AF45" s="117"/>
    </row>
    <row r="46" spans="1:32" s="1" customFormat="1" ht="18.75" customHeight="1" x14ac:dyDescent="0.2">
      <c r="A46" s="108"/>
      <c r="B46" s="109"/>
      <c r="C46" s="199"/>
      <c r="D46" s="112"/>
      <c r="E46" s="99"/>
      <c r="F46" s="112"/>
      <c r="G46" s="99"/>
      <c r="H46" s="204" t="s">
        <v>134</v>
      </c>
      <c r="I46" s="124" t="s">
        <v>8</v>
      </c>
      <c r="J46" s="125" t="s">
        <v>22</v>
      </c>
      <c r="K46" s="126"/>
      <c r="L46" s="128" t="s">
        <v>8</v>
      </c>
      <c r="M46" s="125" t="s">
        <v>26</v>
      </c>
      <c r="N46" s="181"/>
      <c r="O46" s="181"/>
      <c r="P46" s="181"/>
      <c r="Q46" s="181"/>
      <c r="R46" s="181"/>
      <c r="S46" s="181"/>
      <c r="T46" s="181"/>
      <c r="U46" s="181"/>
      <c r="V46" s="181"/>
      <c r="W46" s="181"/>
      <c r="X46" s="182"/>
      <c r="Y46" s="122"/>
      <c r="Z46" s="116"/>
      <c r="AA46" s="116"/>
      <c r="AB46" s="117"/>
      <c r="AC46" s="122"/>
      <c r="AD46" s="116"/>
      <c r="AE46" s="116"/>
      <c r="AF46" s="117"/>
    </row>
    <row r="47" spans="1:32" s="1" customFormat="1" ht="18.75" customHeight="1" x14ac:dyDescent="0.2">
      <c r="A47" s="108"/>
      <c r="B47" s="109"/>
      <c r="C47" s="199"/>
      <c r="D47" s="112"/>
      <c r="E47" s="99"/>
      <c r="F47" s="112"/>
      <c r="G47" s="99"/>
      <c r="H47" s="204" t="s">
        <v>81</v>
      </c>
      <c r="I47" s="124" t="s">
        <v>8</v>
      </c>
      <c r="J47" s="125" t="s">
        <v>22</v>
      </c>
      <c r="K47" s="126"/>
      <c r="L47" s="128" t="s">
        <v>8</v>
      </c>
      <c r="M47" s="125" t="s">
        <v>26</v>
      </c>
      <c r="N47" s="181"/>
      <c r="O47" s="181"/>
      <c r="P47" s="181"/>
      <c r="Q47" s="181"/>
      <c r="R47" s="181"/>
      <c r="S47" s="181"/>
      <c r="T47" s="181"/>
      <c r="U47" s="181"/>
      <c r="V47" s="181"/>
      <c r="W47" s="181"/>
      <c r="X47" s="182"/>
      <c r="Y47" s="122"/>
      <c r="Z47" s="116"/>
      <c r="AA47" s="116"/>
      <c r="AB47" s="117"/>
      <c r="AC47" s="122"/>
      <c r="AD47" s="116"/>
      <c r="AE47" s="116"/>
      <c r="AF47" s="117"/>
    </row>
    <row r="48" spans="1:32" s="1" customFormat="1" ht="18.75" customHeight="1" x14ac:dyDescent="0.2">
      <c r="A48" s="108"/>
      <c r="B48" s="109"/>
      <c r="C48" s="199"/>
      <c r="D48" s="112"/>
      <c r="E48" s="99"/>
      <c r="F48" s="112"/>
      <c r="G48" s="99"/>
      <c r="H48" s="204" t="s">
        <v>135</v>
      </c>
      <c r="I48" s="124" t="s">
        <v>8</v>
      </c>
      <c r="J48" s="125" t="s">
        <v>22</v>
      </c>
      <c r="K48" s="126"/>
      <c r="L48" s="128" t="s">
        <v>8</v>
      </c>
      <c r="M48" s="125" t="s">
        <v>26</v>
      </c>
      <c r="N48" s="181"/>
      <c r="O48" s="181"/>
      <c r="P48" s="181"/>
      <c r="Q48" s="181"/>
      <c r="R48" s="181"/>
      <c r="S48" s="181"/>
      <c r="T48" s="181"/>
      <c r="U48" s="181"/>
      <c r="V48" s="181"/>
      <c r="W48" s="181"/>
      <c r="X48" s="182"/>
      <c r="Y48" s="122"/>
      <c r="Z48" s="116"/>
      <c r="AA48" s="116"/>
      <c r="AB48" s="117"/>
      <c r="AC48" s="122"/>
      <c r="AD48" s="116"/>
      <c r="AE48" s="116"/>
      <c r="AF48" s="117"/>
    </row>
    <row r="49" spans="1:32" s="1" customFormat="1" ht="18.75" customHeight="1" x14ac:dyDescent="0.2">
      <c r="A49" s="108"/>
      <c r="B49" s="109"/>
      <c r="C49" s="199"/>
      <c r="D49" s="97"/>
      <c r="E49" s="99"/>
      <c r="F49" s="112"/>
      <c r="G49" s="99"/>
      <c r="H49" s="204" t="s">
        <v>113</v>
      </c>
      <c r="I49" s="124" t="s">
        <v>8</v>
      </c>
      <c r="J49" s="125" t="s">
        <v>22</v>
      </c>
      <c r="K49" s="125"/>
      <c r="L49" s="128" t="s">
        <v>8</v>
      </c>
      <c r="M49" s="136" t="s">
        <v>26</v>
      </c>
      <c r="N49" s="125"/>
      <c r="O49" s="125"/>
      <c r="P49" s="125"/>
      <c r="Q49" s="126"/>
      <c r="R49" s="126"/>
      <c r="S49" s="126"/>
      <c r="T49" s="126"/>
      <c r="U49" s="126"/>
      <c r="V49" s="126"/>
      <c r="W49" s="126"/>
      <c r="X49" s="133"/>
      <c r="Y49" s="122"/>
      <c r="Z49" s="116"/>
      <c r="AA49" s="116"/>
      <c r="AB49" s="117"/>
      <c r="AC49" s="122"/>
      <c r="AD49" s="116"/>
      <c r="AE49" s="116"/>
      <c r="AF49" s="117"/>
    </row>
    <row r="50" spans="1:32" s="1" customFormat="1" ht="18.75" customHeight="1" x14ac:dyDescent="0.2">
      <c r="A50" s="108"/>
      <c r="B50" s="109"/>
      <c r="C50" s="199"/>
      <c r="D50" s="97"/>
      <c r="E50" s="99"/>
      <c r="F50" s="112"/>
      <c r="G50" s="99"/>
      <c r="H50" s="204" t="s">
        <v>114</v>
      </c>
      <c r="I50" s="124" t="s">
        <v>8</v>
      </c>
      <c r="J50" s="125" t="s">
        <v>22</v>
      </c>
      <c r="K50" s="125"/>
      <c r="L50" s="128" t="s">
        <v>8</v>
      </c>
      <c r="M50" s="136" t="s">
        <v>26</v>
      </c>
      <c r="N50" s="125"/>
      <c r="O50" s="125"/>
      <c r="P50" s="125"/>
      <c r="Q50" s="126"/>
      <c r="R50" s="126"/>
      <c r="S50" s="126"/>
      <c r="T50" s="126"/>
      <c r="U50" s="126"/>
      <c r="V50" s="126"/>
      <c r="W50" s="126"/>
      <c r="X50" s="133"/>
      <c r="Y50" s="122"/>
      <c r="Z50" s="116"/>
      <c r="AA50" s="116"/>
      <c r="AB50" s="117"/>
      <c r="AC50" s="122"/>
      <c r="AD50" s="116"/>
      <c r="AE50" s="116"/>
      <c r="AF50" s="117"/>
    </row>
    <row r="51" spans="1:32" s="1" customFormat="1" ht="18.75" customHeight="1" x14ac:dyDescent="0.2">
      <c r="A51" s="97"/>
      <c r="B51" s="109"/>
      <c r="C51" s="199"/>
      <c r="D51" s="97"/>
      <c r="E51" s="99"/>
      <c r="F51" s="112"/>
      <c r="G51" s="214"/>
      <c r="H51" s="208" t="s">
        <v>100</v>
      </c>
      <c r="I51" s="124" t="s">
        <v>8</v>
      </c>
      <c r="J51" s="125" t="s">
        <v>22</v>
      </c>
      <c r="K51" s="125"/>
      <c r="L51" s="128" t="s">
        <v>8</v>
      </c>
      <c r="M51" s="125" t="s">
        <v>23</v>
      </c>
      <c r="N51" s="125"/>
      <c r="O51" s="128" t="s">
        <v>8</v>
      </c>
      <c r="P51" s="125" t="s">
        <v>24</v>
      </c>
      <c r="Q51" s="129"/>
      <c r="R51" s="129"/>
      <c r="S51" s="129"/>
      <c r="T51" s="129"/>
      <c r="U51" s="150"/>
      <c r="V51" s="150"/>
      <c r="W51" s="150"/>
      <c r="X51" s="151"/>
      <c r="Y51" s="122"/>
      <c r="Z51" s="116"/>
      <c r="AA51" s="116"/>
      <c r="AB51" s="117"/>
      <c r="AC51" s="122"/>
      <c r="AD51" s="116"/>
      <c r="AE51" s="116"/>
      <c r="AF51" s="117"/>
    </row>
    <row r="52" spans="1:32" s="1" customFormat="1" ht="18.75" customHeight="1" x14ac:dyDescent="0.2">
      <c r="A52" s="108"/>
      <c r="B52" s="109"/>
      <c r="C52" s="199"/>
      <c r="D52" s="112"/>
      <c r="E52" s="99"/>
      <c r="F52" s="112"/>
      <c r="G52" s="99"/>
      <c r="H52" s="206" t="s">
        <v>82</v>
      </c>
      <c r="I52" s="124" t="s">
        <v>8</v>
      </c>
      <c r="J52" s="125" t="s">
        <v>22</v>
      </c>
      <c r="K52" s="125"/>
      <c r="L52" s="128" t="s">
        <v>8</v>
      </c>
      <c r="M52" s="125" t="s">
        <v>83</v>
      </c>
      <c r="N52" s="125"/>
      <c r="O52" s="128" t="s">
        <v>8</v>
      </c>
      <c r="P52" s="125" t="s">
        <v>84</v>
      </c>
      <c r="Q52" s="181"/>
      <c r="R52" s="128" t="s">
        <v>8</v>
      </c>
      <c r="S52" s="125" t="s">
        <v>85</v>
      </c>
      <c r="T52" s="181"/>
      <c r="U52" s="181"/>
      <c r="V52" s="181"/>
      <c r="W52" s="181"/>
      <c r="X52" s="182"/>
      <c r="Y52" s="122"/>
      <c r="Z52" s="116"/>
      <c r="AA52" s="116"/>
      <c r="AB52" s="117"/>
      <c r="AC52" s="122"/>
      <c r="AD52" s="116"/>
      <c r="AE52" s="116"/>
      <c r="AF52" s="117"/>
    </row>
    <row r="53" spans="1:32" s="1" customFormat="1" ht="18.75" customHeight="1" x14ac:dyDescent="0.2">
      <c r="A53" s="108"/>
      <c r="B53" s="109"/>
      <c r="C53" s="110"/>
      <c r="D53" s="111"/>
      <c r="E53" s="99"/>
      <c r="F53" s="112"/>
      <c r="G53" s="113"/>
      <c r="H53" s="377" t="s">
        <v>34</v>
      </c>
      <c r="I53" s="145" t="s">
        <v>8</v>
      </c>
      <c r="J53" s="134" t="s">
        <v>22</v>
      </c>
      <c r="K53" s="134"/>
      <c r="L53" s="146"/>
      <c r="M53" s="147"/>
      <c r="N53" s="147"/>
      <c r="O53" s="146"/>
      <c r="P53" s="147"/>
      <c r="Q53" s="148"/>
      <c r="R53" s="146"/>
      <c r="S53" s="147"/>
      <c r="T53" s="148"/>
      <c r="U53" s="149" t="s">
        <v>8</v>
      </c>
      <c r="V53" s="134" t="s">
        <v>35</v>
      </c>
      <c r="W53" s="150"/>
      <c r="X53" s="151"/>
      <c r="Y53" s="217"/>
      <c r="Z53" s="217"/>
      <c r="AA53" s="217"/>
      <c r="AB53" s="117"/>
      <c r="AC53" s="122"/>
      <c r="AD53" s="217"/>
      <c r="AE53" s="217"/>
      <c r="AF53" s="117"/>
    </row>
    <row r="54" spans="1:32" s="1" customFormat="1" ht="18.75" customHeight="1" x14ac:dyDescent="0.2">
      <c r="A54" s="108"/>
      <c r="B54" s="109"/>
      <c r="C54" s="110"/>
      <c r="D54" s="111"/>
      <c r="E54" s="99"/>
      <c r="F54" s="112"/>
      <c r="G54" s="113"/>
      <c r="H54" s="377"/>
      <c r="I54" s="97" t="s">
        <v>8</v>
      </c>
      <c r="J54" s="216" t="s">
        <v>36</v>
      </c>
      <c r="K54" s="216"/>
      <c r="L54" s="218"/>
      <c r="M54" s="218" t="s">
        <v>8</v>
      </c>
      <c r="N54" s="216" t="s">
        <v>37</v>
      </c>
      <c r="O54" s="218"/>
      <c r="P54" s="218"/>
      <c r="Q54" s="218" t="s">
        <v>8</v>
      </c>
      <c r="R54" s="216" t="s">
        <v>38</v>
      </c>
      <c r="S54" s="219"/>
      <c r="T54" s="216"/>
      <c r="U54" s="218" t="s">
        <v>8</v>
      </c>
      <c r="V54" s="216" t="s">
        <v>39</v>
      </c>
      <c r="W54" s="220"/>
      <c r="X54" s="115"/>
      <c r="Y54" s="217"/>
      <c r="Z54" s="217"/>
      <c r="AA54" s="217"/>
      <c r="AB54" s="117"/>
      <c r="AC54" s="122"/>
      <c r="AD54" s="217"/>
      <c r="AE54" s="217"/>
      <c r="AF54" s="117"/>
    </row>
    <row r="55" spans="1:32" s="1" customFormat="1" ht="18.75" customHeight="1" x14ac:dyDescent="0.2">
      <c r="A55" s="108"/>
      <c r="B55" s="109"/>
      <c r="C55" s="110"/>
      <c r="D55" s="111"/>
      <c r="E55" s="99"/>
      <c r="F55" s="112"/>
      <c r="G55" s="113"/>
      <c r="H55" s="377"/>
      <c r="I55" s="97" t="s">
        <v>8</v>
      </c>
      <c r="J55" s="216" t="s">
        <v>40</v>
      </c>
      <c r="K55" s="216"/>
      <c r="L55" s="218"/>
      <c r="M55" s="218" t="s">
        <v>8</v>
      </c>
      <c r="N55" s="216" t="s">
        <v>41</v>
      </c>
      <c r="O55" s="218"/>
      <c r="P55" s="218"/>
      <c r="Q55" s="218" t="s">
        <v>8</v>
      </c>
      <c r="R55" s="216" t="s">
        <v>42</v>
      </c>
      <c r="S55" s="219"/>
      <c r="T55" s="216"/>
      <c r="U55" s="218" t="s">
        <v>8</v>
      </c>
      <c r="V55" s="216" t="s">
        <v>43</v>
      </c>
      <c r="W55" s="220"/>
      <c r="X55" s="115"/>
      <c r="Y55" s="217"/>
      <c r="Z55" s="217"/>
      <c r="AA55" s="217"/>
      <c r="AB55" s="117"/>
      <c r="AC55" s="122"/>
      <c r="AD55" s="217"/>
      <c r="AE55" s="217"/>
      <c r="AF55" s="117"/>
    </row>
    <row r="56" spans="1:32" s="1" customFormat="1" ht="18.75" customHeight="1" x14ac:dyDescent="0.2">
      <c r="A56" s="108"/>
      <c r="B56" s="109"/>
      <c r="C56" s="110"/>
      <c r="D56" s="111"/>
      <c r="E56" s="99"/>
      <c r="F56" s="112"/>
      <c r="G56" s="113"/>
      <c r="H56" s="377"/>
      <c r="I56" s="97" t="s">
        <v>8</v>
      </c>
      <c r="J56" s="216" t="s">
        <v>44</v>
      </c>
      <c r="K56" s="216"/>
      <c r="L56" s="218"/>
      <c r="M56" s="218" t="s">
        <v>8</v>
      </c>
      <c r="N56" s="216" t="s">
        <v>45</v>
      </c>
      <c r="O56" s="218"/>
      <c r="P56" s="218"/>
      <c r="Q56" s="218" t="s">
        <v>8</v>
      </c>
      <c r="R56" s="216" t="s">
        <v>46</v>
      </c>
      <c r="S56" s="219"/>
      <c r="T56" s="216"/>
      <c r="U56" s="218" t="s">
        <v>8</v>
      </c>
      <c r="V56" s="216" t="s">
        <v>47</v>
      </c>
      <c r="W56" s="220"/>
      <c r="X56" s="115"/>
      <c r="Y56" s="217"/>
      <c r="Z56" s="217"/>
      <c r="AA56" s="217"/>
      <c r="AB56" s="117"/>
      <c r="AC56" s="122"/>
      <c r="AD56" s="217"/>
      <c r="AE56" s="217"/>
      <c r="AF56" s="117"/>
    </row>
    <row r="57" spans="1:32" s="1" customFormat="1" ht="18.75" customHeight="1" x14ac:dyDescent="0.2">
      <c r="A57" s="108"/>
      <c r="B57" s="109"/>
      <c r="C57" s="110"/>
      <c r="D57" s="111"/>
      <c r="E57" s="99"/>
      <c r="F57" s="112"/>
      <c r="G57" s="113"/>
      <c r="H57" s="377"/>
      <c r="I57" s="97" t="s">
        <v>8</v>
      </c>
      <c r="J57" s="216" t="s">
        <v>48</v>
      </c>
      <c r="K57" s="216"/>
      <c r="L57" s="218"/>
      <c r="M57" s="218" t="s">
        <v>8</v>
      </c>
      <c r="N57" s="216" t="s">
        <v>49</v>
      </c>
      <c r="O57" s="218"/>
      <c r="P57" s="218"/>
      <c r="Q57" s="218" t="s">
        <v>8</v>
      </c>
      <c r="R57" s="216" t="s">
        <v>50</v>
      </c>
      <c r="S57" s="219"/>
      <c r="T57" s="216"/>
      <c r="U57" s="218" t="s">
        <v>8</v>
      </c>
      <c r="V57" s="216" t="s">
        <v>51</v>
      </c>
      <c r="W57" s="220"/>
      <c r="X57" s="115"/>
      <c r="Y57" s="217"/>
      <c r="Z57" s="217"/>
      <c r="AA57" s="217"/>
      <c r="AB57" s="117"/>
      <c r="AC57" s="122"/>
      <c r="AD57" s="217"/>
      <c r="AE57" s="217"/>
      <c r="AF57" s="117"/>
    </row>
    <row r="58" spans="1:32" s="1" customFormat="1" ht="18.75" customHeight="1" x14ac:dyDescent="0.2">
      <c r="A58" s="152"/>
      <c r="B58" s="153"/>
      <c r="C58" s="154"/>
      <c r="D58" s="155"/>
      <c r="E58" s="156"/>
      <c r="F58" s="157"/>
      <c r="G58" s="158"/>
      <c r="H58" s="401"/>
      <c r="I58" s="159" t="s">
        <v>8</v>
      </c>
      <c r="J58" s="160" t="s">
        <v>52</v>
      </c>
      <c r="K58" s="160"/>
      <c r="L58" s="161"/>
      <c r="M58" s="161"/>
      <c r="N58" s="160"/>
      <c r="O58" s="161"/>
      <c r="P58" s="161"/>
      <c r="Q58" s="161"/>
      <c r="R58" s="160"/>
      <c r="S58" s="162"/>
      <c r="T58" s="160"/>
      <c r="U58" s="161"/>
      <c r="V58" s="160"/>
      <c r="W58" s="163"/>
      <c r="X58" s="164"/>
      <c r="Y58" s="165"/>
      <c r="Z58" s="165"/>
      <c r="AA58" s="165"/>
      <c r="AB58" s="166"/>
      <c r="AC58" s="167"/>
      <c r="AD58" s="165"/>
      <c r="AE58" s="165"/>
      <c r="AF58" s="166"/>
    </row>
    <row r="59" spans="1:32" ht="8.25" customHeight="1" x14ac:dyDescent="0.2">
      <c r="A59" s="230"/>
      <c r="B59" s="230"/>
      <c r="C59" s="318"/>
      <c r="D59" s="318"/>
      <c r="E59" s="318"/>
      <c r="F59" s="318"/>
      <c r="G59" s="98"/>
      <c r="H59" s="98"/>
      <c r="I59" s="98"/>
      <c r="J59" s="98"/>
      <c r="K59" s="98"/>
      <c r="L59" s="98"/>
      <c r="M59" s="98"/>
      <c r="N59" s="98"/>
      <c r="O59" s="98"/>
      <c r="P59" s="98"/>
      <c r="Q59" s="98"/>
      <c r="R59" s="98"/>
      <c r="S59" s="98"/>
      <c r="T59" s="98"/>
      <c r="U59" s="98"/>
      <c r="V59" s="98"/>
      <c r="W59" s="98"/>
      <c r="X59" s="98"/>
      <c r="Y59" s="98"/>
      <c r="Z59" s="98"/>
      <c r="AA59" s="98"/>
      <c r="AB59" s="98"/>
      <c r="AC59" s="318"/>
      <c r="AD59" s="318"/>
      <c r="AE59" s="318"/>
      <c r="AF59" s="318"/>
    </row>
    <row r="60" spans="1:32" s="86" customFormat="1" ht="20.25" customHeight="1" x14ac:dyDescent="0.2">
      <c r="A60" s="333"/>
      <c r="B60" s="233" t="s">
        <v>267</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row>
    <row r="61" spans="1:32" ht="18.75" customHeight="1" x14ac:dyDescent="0.2">
      <c r="A61" s="323"/>
      <c r="B61" s="350"/>
      <c r="C61" s="350"/>
      <c r="D61" s="318"/>
      <c r="E61" s="318"/>
      <c r="F61" s="318"/>
      <c r="G61" s="307"/>
      <c r="H61" s="307"/>
      <c r="I61" s="307"/>
      <c r="J61" s="307"/>
      <c r="K61" s="307"/>
      <c r="L61" s="318"/>
      <c r="M61" s="318"/>
      <c r="N61" s="318"/>
      <c r="O61" s="318"/>
      <c r="P61" s="318"/>
      <c r="Q61" s="318"/>
      <c r="R61" s="318"/>
      <c r="S61" s="318"/>
      <c r="T61" s="318"/>
      <c r="U61" s="318"/>
      <c r="V61" s="318"/>
      <c r="W61" s="318"/>
      <c r="X61" s="318"/>
      <c r="Y61" s="318"/>
      <c r="Z61" s="318"/>
      <c r="AA61" s="318"/>
      <c r="AB61" s="318"/>
      <c r="AC61" s="318"/>
      <c r="AD61" s="318"/>
      <c r="AE61" s="318"/>
      <c r="AF61" s="318"/>
    </row>
    <row r="62" spans="1:32" ht="31.5" customHeight="1" x14ac:dyDescent="0.2">
      <c r="A62" s="230"/>
      <c r="B62" s="396" t="s">
        <v>268</v>
      </c>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row>
    <row r="63" spans="1:32" ht="20.25" customHeight="1" x14ac:dyDescent="0.2">
      <c r="A63" s="230"/>
      <c r="B63" s="378" t="s">
        <v>143</v>
      </c>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row>
    <row r="64" spans="1:32" ht="20.25" customHeight="1" x14ac:dyDescent="0.2">
      <c r="A64" s="230"/>
      <c r="B64" s="378" t="s">
        <v>269</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row>
    <row r="65" spans="1:32" ht="20.25" customHeight="1" x14ac:dyDescent="0.2">
      <c r="A65" s="232"/>
      <c r="B65" s="378" t="s">
        <v>270</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row>
    <row r="66" spans="1:32" ht="20.25" customHeight="1" x14ac:dyDescent="0.2">
      <c r="A66" s="232"/>
      <c r="B66" s="378" t="s">
        <v>271</v>
      </c>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row>
    <row r="67" spans="1:32" ht="20.25" customHeight="1" x14ac:dyDescent="0.2">
      <c r="A67" s="232"/>
      <c r="B67" s="378" t="s">
        <v>272</v>
      </c>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row>
    <row r="68" spans="1:32" ht="20.25" customHeight="1" x14ac:dyDescent="0.2">
      <c r="A68" s="232"/>
      <c r="B68" s="378" t="s">
        <v>273</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row>
    <row r="69" spans="1:32" ht="50.25" customHeight="1" x14ac:dyDescent="0.2">
      <c r="A69" s="232"/>
      <c r="B69" s="396" t="s">
        <v>274</v>
      </c>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row>
    <row r="70" spans="1:32" ht="21" customHeight="1" x14ac:dyDescent="0.2">
      <c r="A70" s="232"/>
      <c r="B70" s="396" t="s">
        <v>144</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row>
    <row r="71" spans="1:32" ht="20.25" customHeight="1" x14ac:dyDescent="0.2">
      <c r="A71" s="232"/>
      <c r="B71" s="378" t="s">
        <v>275</v>
      </c>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row>
    <row r="72" spans="1:32" ht="20.25" customHeight="1" x14ac:dyDescent="0.2">
      <c r="A72" s="232"/>
      <c r="B72" s="378" t="s">
        <v>276</v>
      </c>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row>
    <row r="73" spans="1:32" ht="20.25" customHeight="1" x14ac:dyDescent="0.2">
      <c r="A73" s="232"/>
      <c r="B73" s="378" t="s">
        <v>277</v>
      </c>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row>
    <row r="74" spans="1:32" ht="20.25" customHeight="1" x14ac:dyDescent="0.2">
      <c r="A74" s="232"/>
      <c r="B74" s="378" t="s">
        <v>278</v>
      </c>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row>
    <row r="75" spans="1:32" ht="20.25" customHeight="1" x14ac:dyDescent="0.2">
      <c r="A75" s="232"/>
      <c r="B75" s="378" t="s">
        <v>279</v>
      </c>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row>
    <row r="76" spans="1:32" ht="20.25" customHeight="1" x14ac:dyDescent="0.2">
      <c r="A76" s="232"/>
      <c r="B76" s="378" t="s">
        <v>280</v>
      </c>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row>
    <row r="77" spans="1:32" ht="20.25" customHeight="1" x14ac:dyDescent="0.2">
      <c r="A77" s="232"/>
      <c r="B77" s="378" t="s">
        <v>281</v>
      </c>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row>
    <row r="78" spans="1:32" ht="45" customHeight="1" x14ac:dyDescent="0.2">
      <c r="A78" s="232"/>
      <c r="B78" s="396" t="s">
        <v>282</v>
      </c>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row>
    <row r="79" spans="1:32" ht="20.25" customHeight="1" x14ac:dyDescent="0.2">
      <c r="A79" s="232"/>
      <c r="B79" s="378" t="s">
        <v>283</v>
      </c>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row>
    <row r="80" spans="1:32" s="85" customFormat="1" ht="19.5" customHeight="1" x14ac:dyDescent="0.2">
      <c r="A80" s="207"/>
      <c r="B80" s="378" t="s">
        <v>284</v>
      </c>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row>
    <row r="81" spans="1:32" s="85" customFormat="1" ht="19.5" customHeight="1" x14ac:dyDescent="0.2">
      <c r="A81" s="207"/>
      <c r="B81" s="378" t="s">
        <v>285</v>
      </c>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row>
    <row r="82" spans="1:32" s="85" customFormat="1" ht="19.5" customHeight="1" x14ac:dyDescent="0.2">
      <c r="A82" s="207"/>
      <c r="B82" s="378" t="s">
        <v>286</v>
      </c>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row>
    <row r="83" spans="1:32" s="85" customFormat="1" ht="19.5" customHeight="1" x14ac:dyDescent="0.2">
      <c r="A83" s="98" t="s">
        <v>287</v>
      </c>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row>
    <row r="84" spans="1:32" s="85" customFormat="1" ht="19.5" customHeight="1" x14ac:dyDescent="0.2">
      <c r="A84" s="207"/>
      <c r="B84" s="378" t="s">
        <v>288</v>
      </c>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row>
    <row r="85" spans="1:32" s="85" customFormat="1" ht="19.5" customHeight="1" x14ac:dyDescent="0.2">
      <c r="A85" s="207"/>
      <c r="B85" s="378" t="s">
        <v>289</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row>
    <row r="86" spans="1:32" s="85" customFormat="1" ht="19.5" customHeight="1" x14ac:dyDescent="0.2">
      <c r="A86" s="207"/>
      <c r="B86" s="378" t="s">
        <v>290</v>
      </c>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row>
    <row r="87" spans="1:32" s="85" customFormat="1" ht="20.25" customHeight="1" x14ac:dyDescent="0.2">
      <c r="A87" s="207"/>
      <c r="B87" s="378" t="s">
        <v>291</v>
      </c>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row>
    <row r="88" spans="1:32" ht="20.25" customHeight="1" x14ac:dyDescent="0.2">
      <c r="A88" s="318"/>
      <c r="B88" s="378" t="s">
        <v>292</v>
      </c>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row>
    <row r="89" spans="1:32" ht="19.5" customHeight="1" x14ac:dyDescent="0.2">
      <c r="A89" s="318"/>
      <c r="B89" s="378" t="s">
        <v>293</v>
      </c>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row>
    <row r="90" spans="1:32" s="361" customFormat="1" ht="20.25" customHeight="1" x14ac:dyDescent="0.2">
      <c r="A90" s="116"/>
      <c r="B90" s="396" t="s">
        <v>294</v>
      </c>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row>
    <row r="91" spans="1:32" s="361" customFormat="1" ht="20.25" customHeight="1" x14ac:dyDescent="0.2">
      <c r="A91" s="116"/>
      <c r="B91" s="378" t="s">
        <v>295</v>
      </c>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c r="AA91" s="378"/>
      <c r="AB91" s="378"/>
      <c r="AC91" s="378"/>
      <c r="AD91" s="378"/>
      <c r="AE91" s="378"/>
      <c r="AF91" s="378"/>
    </row>
    <row r="92" spans="1:32" s="361" customFormat="1" ht="20.25" customHeight="1" x14ac:dyDescent="0.2">
      <c r="A92" s="116"/>
      <c r="B92" s="378" t="s">
        <v>296</v>
      </c>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row>
    <row r="93" spans="1:32" s="361" customFormat="1" ht="20.25" customHeight="1" x14ac:dyDescent="0.2">
      <c r="A93" s="116"/>
      <c r="B93" s="378" t="s">
        <v>297</v>
      </c>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row>
    <row r="94" spans="1:32" s="361" customFormat="1" ht="20.25" customHeight="1" x14ac:dyDescent="0.2">
      <c r="A94" s="116"/>
      <c r="B94" s="378" t="s">
        <v>298</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row>
    <row r="95" spans="1:32" s="361" customFormat="1" ht="20.25" customHeight="1" x14ac:dyDescent="0.2">
      <c r="A95" s="116"/>
      <c r="B95" s="396" t="s">
        <v>299</v>
      </c>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row>
    <row r="96" spans="1:32" ht="20.25" customHeight="1" x14ac:dyDescent="0.2">
      <c r="A96" s="323"/>
      <c r="B96" s="396" t="s">
        <v>300</v>
      </c>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row>
    <row r="97" spans="1:47" ht="20.25" customHeight="1" x14ac:dyDescent="0.2">
      <c r="A97" s="221"/>
      <c r="B97" s="404" t="s">
        <v>301</v>
      </c>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row>
    <row r="98" spans="1:47" s="361" customFormat="1" ht="20.25" customHeight="1" x14ac:dyDescent="0.2">
      <c r="A98" s="217"/>
      <c r="B98" s="404" t="s">
        <v>302</v>
      </c>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89"/>
      <c r="AH98" s="89"/>
      <c r="AI98" s="89"/>
      <c r="AJ98" s="89"/>
      <c r="AK98" s="89"/>
      <c r="AL98" s="89"/>
      <c r="AM98" s="89"/>
      <c r="AN98" s="89"/>
      <c r="AO98" s="89"/>
      <c r="AP98" s="89"/>
      <c r="AQ98" s="89"/>
      <c r="AR98" s="89"/>
      <c r="AS98" s="89"/>
      <c r="AT98" s="89"/>
      <c r="AU98" s="89"/>
    </row>
    <row r="99" spans="1:47" s="86" customFormat="1" ht="20.25" customHeight="1" x14ac:dyDescent="0.2">
      <c r="A99" s="333"/>
      <c r="B99" s="378" t="s">
        <v>303</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88"/>
      <c r="AH99" s="88"/>
      <c r="AI99" s="88"/>
      <c r="AJ99" s="88"/>
      <c r="AK99" s="88"/>
      <c r="AL99" s="88"/>
      <c r="AM99" s="88"/>
      <c r="AN99" s="88"/>
      <c r="AO99" s="88"/>
      <c r="AP99" s="88"/>
      <c r="AQ99" s="88"/>
      <c r="AR99" s="88"/>
      <c r="AS99" s="88"/>
      <c r="AT99" s="88"/>
      <c r="AU99" s="88"/>
    </row>
    <row r="100" spans="1:47" ht="20.25" customHeight="1" x14ac:dyDescent="0.2">
      <c r="A100" s="230"/>
      <c r="B100" s="318"/>
      <c r="C100" s="318"/>
      <c r="D100" s="318"/>
      <c r="E100" s="318"/>
      <c r="F100" s="231"/>
      <c r="G100" s="231"/>
      <c r="H100" s="231"/>
      <c r="I100" s="231"/>
      <c r="J100" s="231"/>
      <c r="K100" s="231"/>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row>
    <row r="101" spans="1:47" ht="20.25" customHeight="1" x14ac:dyDescent="0.2">
      <c r="A101" s="323"/>
      <c r="B101" s="233" t="s">
        <v>304</v>
      </c>
      <c r="C101" s="114"/>
      <c r="D101" s="114"/>
      <c r="E101" s="114"/>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row>
    <row r="102" spans="1:47" ht="20.25" customHeight="1" x14ac:dyDescent="0.2">
      <c r="A102" s="323"/>
      <c r="B102" s="318"/>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row>
    <row r="103" spans="1:47" ht="20.25" customHeight="1" x14ac:dyDescent="0.2">
      <c r="A103" s="323"/>
      <c r="B103" s="378" t="s">
        <v>145</v>
      </c>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row>
    <row r="104" spans="1:47" ht="20.25" customHeight="1" x14ac:dyDescent="0.2">
      <c r="A104" s="323"/>
      <c r="B104" s="318"/>
      <c r="C104" s="318"/>
      <c r="D104" s="318"/>
      <c r="E104" s="318"/>
      <c r="F104" s="318"/>
      <c r="G104" s="318"/>
      <c r="H104" s="318"/>
      <c r="I104" s="318"/>
      <c r="J104" s="318"/>
      <c r="K104" s="318"/>
      <c r="L104" s="318"/>
    </row>
  </sheetData>
  <mergeCells count="68">
    <mergeCell ref="H26:H27"/>
    <mergeCell ref="I26:I27"/>
    <mergeCell ref="J26:K27"/>
    <mergeCell ref="L26:L27"/>
    <mergeCell ref="M26:N27"/>
    <mergeCell ref="H53:H58"/>
    <mergeCell ref="B98:AF98"/>
    <mergeCell ref="B99:AF99"/>
    <mergeCell ref="B103:AF103"/>
    <mergeCell ref="L18:L19"/>
    <mergeCell ref="M18:N19"/>
    <mergeCell ref="H21:H22"/>
    <mergeCell ref="I21:I22"/>
    <mergeCell ref="J21:K22"/>
    <mergeCell ref="L21:L22"/>
    <mergeCell ref="M21:N22"/>
    <mergeCell ref="B92:AF92"/>
    <mergeCell ref="B93:AF93"/>
    <mergeCell ref="B94:AF94"/>
    <mergeCell ref="B95:AF95"/>
    <mergeCell ref="B96:AF96"/>
    <mergeCell ref="B97:AF97"/>
    <mergeCell ref="B86:AF86"/>
    <mergeCell ref="B87:AF87"/>
    <mergeCell ref="B88:AF88"/>
    <mergeCell ref="B89:AF89"/>
    <mergeCell ref="B90:AF90"/>
    <mergeCell ref="B91:AF91"/>
    <mergeCell ref="B80:AF80"/>
    <mergeCell ref="B81:AF81"/>
    <mergeCell ref="B82:AF82"/>
    <mergeCell ref="B83:AF83"/>
    <mergeCell ref="B84:AF84"/>
    <mergeCell ref="B85:AF85"/>
    <mergeCell ref="B74:AF74"/>
    <mergeCell ref="B75:AF75"/>
    <mergeCell ref="B76:AF76"/>
    <mergeCell ref="B77:AF77"/>
    <mergeCell ref="B78:AF78"/>
    <mergeCell ref="B79:AF79"/>
    <mergeCell ref="B68:AF68"/>
    <mergeCell ref="B69:AF69"/>
    <mergeCell ref="B70:AF70"/>
    <mergeCell ref="B71:AF71"/>
    <mergeCell ref="B72:AF72"/>
    <mergeCell ref="B73:AF73"/>
    <mergeCell ref="B62:AF62"/>
    <mergeCell ref="B63:AF63"/>
    <mergeCell ref="B64:AF64"/>
    <mergeCell ref="B65:AF65"/>
    <mergeCell ref="B66:AF66"/>
    <mergeCell ref="B67:AF67"/>
    <mergeCell ref="A8:C9"/>
    <mergeCell ref="H8:H9"/>
    <mergeCell ref="Y8:AB9"/>
    <mergeCell ref="AC8:AF9"/>
    <mergeCell ref="H11:H12"/>
    <mergeCell ref="H18:H19"/>
    <mergeCell ref="I18:I19"/>
    <mergeCell ref="J18:K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1 I8:I58 Q8:Q9 Q11 L18:L27 M28 M40 O42:O43 O29:O30 O35 O39 Q25 Y10:Y11 AC10:AC11 D29:D30 D32:D33 F30:F31 A31 P54:Q58 U53:U58 R52:R53 D49:D51 L41:L58 A51 M13:M17 O51:O58 O16:O17 M54:M58 X30 L29:L39 R30 U30" xr:uid="{207825B8-D22C-4C27-9720-645C38072CD6}">
      <formula1>"□,■"</formula1>
    </dataValidation>
  </dataValidations>
  <pageMargins left="0.7" right="0.7" top="0.75" bottom="0.75" header="0.3" footer="0.3"/>
  <pageSetup paperSize="9" scale="49" fitToHeight="0" orientation="landscape" r:id="rId1"/>
  <rowBreaks count="1" manualBreakCount="1">
    <brk id="59"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A661-19C9-45CA-8701-72AEA7B81E86}">
  <sheetPr>
    <pageSetUpPr fitToPage="1"/>
  </sheetPr>
  <dimension ref="A1:AU136"/>
  <sheetViews>
    <sheetView view="pageBreakPreview" topLeftCell="A77" zoomScale="76" zoomScaleNormal="100" zoomScaleSheetLayoutView="76" workbookViewId="0">
      <selection activeCell="A91" sqref="A91:XFD135"/>
    </sheetView>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s="1" customFormat="1" ht="18.75" customHeight="1" x14ac:dyDescent="0.2">
      <c r="A10" s="100"/>
      <c r="B10" s="101"/>
      <c r="C10" s="196"/>
      <c r="D10" s="103"/>
      <c r="E10" s="96"/>
      <c r="F10" s="103"/>
      <c r="G10" s="106"/>
      <c r="H10" s="261" t="s">
        <v>191</v>
      </c>
      <c r="I10" s="168" t="s">
        <v>8</v>
      </c>
      <c r="J10" s="169" t="s">
        <v>22</v>
      </c>
      <c r="K10" s="169"/>
      <c r="L10" s="171"/>
      <c r="M10" s="172" t="s">
        <v>8</v>
      </c>
      <c r="N10" s="169" t="s">
        <v>64</v>
      </c>
      <c r="O10" s="169"/>
      <c r="P10" s="171"/>
      <c r="Q10" s="172" t="s">
        <v>8</v>
      </c>
      <c r="R10" s="197" t="s">
        <v>65</v>
      </c>
      <c r="S10" s="197"/>
      <c r="T10" s="197"/>
      <c r="U10" s="197"/>
      <c r="V10" s="197"/>
      <c r="W10" s="197"/>
      <c r="X10" s="198"/>
      <c r="Y10" s="175" t="s">
        <v>8</v>
      </c>
      <c r="Z10" s="94" t="s">
        <v>17</v>
      </c>
      <c r="AA10" s="94"/>
      <c r="AB10" s="107"/>
      <c r="AC10" s="175" t="s">
        <v>8</v>
      </c>
      <c r="AD10" s="94" t="s">
        <v>17</v>
      </c>
      <c r="AE10" s="94"/>
      <c r="AF10" s="107"/>
    </row>
    <row r="11" spans="1:32" s="1" customFormat="1" ht="19.5" customHeight="1" x14ac:dyDescent="0.2">
      <c r="A11" s="108"/>
      <c r="B11" s="109"/>
      <c r="C11" s="110"/>
      <c r="D11" s="111"/>
      <c r="E11" s="99"/>
      <c r="F11" s="112"/>
      <c r="G11" s="113"/>
      <c r="H11" s="123" t="s">
        <v>19</v>
      </c>
      <c r="I11" s="124" t="s">
        <v>8</v>
      </c>
      <c r="J11" s="125" t="s">
        <v>20</v>
      </c>
      <c r="K11" s="126"/>
      <c r="L11" s="127"/>
      <c r="M11" s="128" t="s">
        <v>8</v>
      </c>
      <c r="N11" s="125" t="s">
        <v>21</v>
      </c>
      <c r="O11" s="128"/>
      <c r="P11" s="125"/>
      <c r="Q11" s="129"/>
      <c r="R11" s="129"/>
      <c r="S11" s="129"/>
      <c r="T11" s="129"/>
      <c r="U11" s="129"/>
      <c r="V11" s="129"/>
      <c r="W11" s="129"/>
      <c r="X11" s="130"/>
      <c r="Y11" s="97" t="s">
        <v>8</v>
      </c>
      <c r="Z11" s="216" t="s">
        <v>18</v>
      </c>
      <c r="AA11" s="217"/>
      <c r="AB11" s="117"/>
      <c r="AC11" s="97" t="s">
        <v>8</v>
      </c>
      <c r="AD11" s="216" t="s">
        <v>18</v>
      </c>
      <c r="AE11" s="217"/>
      <c r="AF11" s="117"/>
    </row>
    <row r="12" spans="1:32" s="1" customFormat="1" ht="19.5" customHeight="1" x14ac:dyDescent="0.2">
      <c r="A12" s="108"/>
      <c r="B12" s="109"/>
      <c r="C12" s="110"/>
      <c r="D12" s="111"/>
      <c r="E12" s="99"/>
      <c r="F12" s="112"/>
      <c r="G12" s="113"/>
      <c r="H12" s="123" t="s">
        <v>66</v>
      </c>
      <c r="I12" s="124" t="s">
        <v>8</v>
      </c>
      <c r="J12" s="125" t="s">
        <v>20</v>
      </c>
      <c r="K12" s="126"/>
      <c r="L12" s="127"/>
      <c r="M12" s="128" t="s">
        <v>8</v>
      </c>
      <c r="N12" s="125" t="s">
        <v>21</v>
      </c>
      <c r="O12" s="128"/>
      <c r="P12" s="125"/>
      <c r="Q12" s="129"/>
      <c r="R12" s="129"/>
      <c r="S12" s="129"/>
      <c r="T12" s="129"/>
      <c r="U12" s="129"/>
      <c r="V12" s="129"/>
      <c r="W12" s="129"/>
      <c r="X12" s="130"/>
      <c r="Y12" s="97"/>
      <c r="Z12" s="216"/>
      <c r="AA12" s="217"/>
      <c r="AB12" s="117"/>
      <c r="AC12" s="97"/>
      <c r="AD12" s="216"/>
      <c r="AE12" s="217"/>
      <c r="AF12" s="117"/>
    </row>
    <row r="13" spans="1:32" s="1" customFormat="1" ht="18.75" customHeight="1" x14ac:dyDescent="0.2">
      <c r="A13" s="108"/>
      <c r="B13" s="109"/>
      <c r="C13" s="199"/>
      <c r="D13" s="112"/>
      <c r="E13" s="99"/>
      <c r="F13" s="112"/>
      <c r="G13" s="214"/>
      <c r="H13" s="206" t="s">
        <v>234</v>
      </c>
      <c r="I13" s="124" t="s">
        <v>8</v>
      </c>
      <c r="J13" s="125" t="s">
        <v>22</v>
      </c>
      <c r="K13" s="126"/>
      <c r="L13" s="128" t="s">
        <v>8</v>
      </c>
      <c r="M13" s="125" t="s">
        <v>26</v>
      </c>
      <c r="N13" s="181"/>
      <c r="O13" s="181"/>
      <c r="P13" s="181"/>
      <c r="Q13" s="181"/>
      <c r="R13" s="181"/>
      <c r="S13" s="181"/>
      <c r="T13" s="181"/>
      <c r="U13" s="181"/>
      <c r="V13" s="181"/>
      <c r="W13" s="181"/>
      <c r="X13" s="182"/>
      <c r="Y13" s="122"/>
      <c r="Z13" s="217"/>
      <c r="AA13" s="217"/>
      <c r="AB13" s="117"/>
      <c r="AC13" s="122"/>
      <c r="AD13" s="217"/>
      <c r="AE13" s="217"/>
      <c r="AF13" s="117"/>
    </row>
    <row r="14" spans="1:32" s="1" customFormat="1" ht="18.75" customHeight="1" x14ac:dyDescent="0.2">
      <c r="A14" s="108"/>
      <c r="B14" s="109"/>
      <c r="C14" s="199"/>
      <c r="D14" s="112"/>
      <c r="E14" s="99"/>
      <c r="F14" s="112"/>
      <c r="G14" s="214"/>
      <c r="H14" s="206" t="s">
        <v>235</v>
      </c>
      <c r="I14" s="124" t="s">
        <v>8</v>
      </c>
      <c r="J14" s="125" t="s">
        <v>90</v>
      </c>
      <c r="K14" s="126"/>
      <c r="L14" s="127"/>
      <c r="M14" s="128" t="s">
        <v>8</v>
      </c>
      <c r="N14" s="125" t="s">
        <v>102</v>
      </c>
      <c r="O14" s="129"/>
      <c r="P14" s="129"/>
      <c r="Q14" s="129"/>
      <c r="R14" s="129"/>
      <c r="S14" s="129"/>
      <c r="T14" s="129"/>
      <c r="U14" s="129"/>
      <c r="V14" s="129"/>
      <c r="W14" s="129"/>
      <c r="X14" s="130"/>
      <c r="Y14" s="122"/>
      <c r="Z14" s="116"/>
      <c r="AA14" s="116"/>
      <c r="AB14" s="117"/>
      <c r="AC14" s="122"/>
      <c r="AD14" s="116"/>
      <c r="AE14" s="116"/>
      <c r="AF14" s="117"/>
    </row>
    <row r="15" spans="1:32" s="1" customFormat="1" ht="18.75" customHeight="1" x14ac:dyDescent="0.2">
      <c r="A15" s="108"/>
      <c r="B15" s="109"/>
      <c r="C15" s="199"/>
      <c r="D15" s="112"/>
      <c r="E15" s="99"/>
      <c r="F15" s="112"/>
      <c r="G15" s="214"/>
      <c r="H15" s="131" t="s">
        <v>30</v>
      </c>
      <c r="I15" s="124" t="s">
        <v>8</v>
      </c>
      <c r="J15" s="125" t="s">
        <v>22</v>
      </c>
      <c r="K15" s="126"/>
      <c r="L15" s="128" t="s">
        <v>8</v>
      </c>
      <c r="M15" s="125" t="s">
        <v>26</v>
      </c>
      <c r="N15" s="181"/>
      <c r="O15" s="181"/>
      <c r="P15" s="181"/>
      <c r="Q15" s="181"/>
      <c r="R15" s="181"/>
      <c r="S15" s="181"/>
      <c r="T15" s="181"/>
      <c r="U15" s="181"/>
      <c r="V15" s="181"/>
      <c r="W15" s="181"/>
      <c r="X15" s="182"/>
      <c r="Y15" s="122"/>
      <c r="Z15" s="116"/>
      <c r="AA15" s="116"/>
      <c r="AB15" s="117"/>
      <c r="AC15" s="122"/>
      <c r="AD15" s="116"/>
      <c r="AE15" s="116"/>
      <c r="AF15" s="117"/>
    </row>
    <row r="16" spans="1:32" s="1" customFormat="1" ht="18.75" customHeight="1" x14ac:dyDescent="0.2">
      <c r="A16" s="108"/>
      <c r="B16" s="109"/>
      <c r="C16" s="199"/>
      <c r="D16" s="112"/>
      <c r="E16" s="99"/>
      <c r="F16" s="112"/>
      <c r="G16" s="214"/>
      <c r="H16" s="377" t="s">
        <v>149</v>
      </c>
      <c r="I16" s="380" t="s">
        <v>8</v>
      </c>
      <c r="J16" s="381" t="s">
        <v>28</v>
      </c>
      <c r="K16" s="381"/>
      <c r="L16" s="381"/>
      <c r="M16" s="380" t="s">
        <v>8</v>
      </c>
      <c r="N16" s="381" t="s">
        <v>29</v>
      </c>
      <c r="O16" s="381"/>
      <c r="P16" s="381"/>
      <c r="Q16" s="143"/>
      <c r="R16" s="143"/>
      <c r="S16" s="143"/>
      <c r="T16" s="143"/>
      <c r="U16" s="143"/>
      <c r="V16" s="143"/>
      <c r="W16" s="143"/>
      <c r="X16" s="144"/>
      <c r="Y16" s="122"/>
      <c r="Z16" s="116"/>
      <c r="AA16" s="116"/>
      <c r="AB16" s="117"/>
      <c r="AC16" s="122"/>
      <c r="AD16" s="116"/>
      <c r="AE16" s="116"/>
      <c r="AF16" s="117"/>
    </row>
    <row r="17" spans="1:32" s="1" customFormat="1" ht="18.75" customHeight="1" x14ac:dyDescent="0.2">
      <c r="A17" s="108"/>
      <c r="B17" s="109"/>
      <c r="C17" s="199"/>
      <c r="D17" s="112"/>
      <c r="E17" s="99"/>
      <c r="F17" s="112"/>
      <c r="G17" s="214"/>
      <c r="H17" s="415"/>
      <c r="I17" s="380"/>
      <c r="J17" s="381"/>
      <c r="K17" s="381"/>
      <c r="L17" s="381"/>
      <c r="M17" s="380"/>
      <c r="N17" s="381"/>
      <c r="O17" s="381"/>
      <c r="P17" s="381"/>
      <c r="Q17" s="120"/>
      <c r="R17" s="120"/>
      <c r="S17" s="120"/>
      <c r="T17" s="120"/>
      <c r="U17" s="120"/>
      <c r="V17" s="120"/>
      <c r="W17" s="120"/>
      <c r="X17" s="121"/>
      <c r="Y17" s="122"/>
      <c r="Z17" s="116"/>
      <c r="AA17" s="116"/>
      <c r="AB17" s="117"/>
      <c r="AC17" s="122"/>
      <c r="AD17" s="116"/>
      <c r="AE17" s="116"/>
      <c r="AF17" s="117"/>
    </row>
    <row r="18" spans="1:32" s="1" customFormat="1" ht="18.75" customHeight="1" x14ac:dyDescent="0.2">
      <c r="A18" s="108"/>
      <c r="B18" s="109"/>
      <c r="C18" s="199"/>
      <c r="D18" s="112"/>
      <c r="E18" s="99"/>
      <c r="F18" s="112"/>
      <c r="G18" s="214"/>
      <c r="H18" s="176" t="s">
        <v>77</v>
      </c>
      <c r="I18" s="145" t="s">
        <v>8</v>
      </c>
      <c r="J18" s="125" t="s">
        <v>22</v>
      </c>
      <c r="K18" s="125"/>
      <c r="L18" s="128" t="s">
        <v>8</v>
      </c>
      <c r="M18" s="125" t="s">
        <v>23</v>
      </c>
      <c r="N18" s="125"/>
      <c r="O18" s="149" t="s">
        <v>8</v>
      </c>
      <c r="P18" s="125" t="s">
        <v>24</v>
      </c>
      <c r="Q18" s="181"/>
      <c r="R18" s="149"/>
      <c r="S18" s="125"/>
      <c r="T18" s="181"/>
      <c r="U18" s="149"/>
      <c r="V18" s="125"/>
      <c r="W18" s="181"/>
      <c r="X18" s="121"/>
      <c r="Y18" s="122"/>
      <c r="Z18" s="116"/>
      <c r="AA18" s="116"/>
      <c r="AB18" s="117"/>
      <c r="AC18" s="122"/>
      <c r="AD18" s="116"/>
      <c r="AE18" s="116"/>
      <c r="AF18" s="117"/>
    </row>
    <row r="19" spans="1:32" s="1" customFormat="1" ht="18.75" customHeight="1" x14ac:dyDescent="0.2">
      <c r="A19" s="108"/>
      <c r="B19" s="109"/>
      <c r="C19" s="199"/>
      <c r="D19" s="112"/>
      <c r="E19" s="99"/>
      <c r="F19" s="112"/>
      <c r="G19" s="214"/>
      <c r="H19" s="206" t="s">
        <v>151</v>
      </c>
      <c r="I19" s="124" t="s">
        <v>8</v>
      </c>
      <c r="J19" s="125" t="s">
        <v>22</v>
      </c>
      <c r="K19" s="126"/>
      <c r="L19" s="128" t="s">
        <v>8</v>
      </c>
      <c r="M19" s="125" t="s">
        <v>26</v>
      </c>
      <c r="N19" s="181"/>
      <c r="O19" s="181"/>
      <c r="P19" s="181"/>
      <c r="Q19" s="181"/>
      <c r="R19" s="181"/>
      <c r="S19" s="181"/>
      <c r="T19" s="181"/>
      <c r="U19" s="181"/>
      <c r="V19" s="181"/>
      <c r="W19" s="181"/>
      <c r="X19" s="182"/>
      <c r="Y19" s="122"/>
      <c r="Z19" s="116"/>
      <c r="AA19" s="116"/>
      <c r="AB19" s="117"/>
      <c r="AC19" s="122"/>
      <c r="AD19" s="116"/>
      <c r="AE19" s="116"/>
      <c r="AF19" s="117"/>
    </row>
    <row r="20" spans="1:32" s="1" customFormat="1" ht="18.75" customHeight="1" x14ac:dyDescent="0.2">
      <c r="A20" s="108"/>
      <c r="B20" s="109"/>
      <c r="C20" s="199"/>
      <c r="D20" s="112"/>
      <c r="E20" s="99"/>
      <c r="F20" s="112"/>
      <c r="G20" s="214"/>
      <c r="H20" s="98" t="s">
        <v>79</v>
      </c>
      <c r="I20" s="124" t="s">
        <v>8</v>
      </c>
      <c r="J20" s="125" t="s">
        <v>22</v>
      </c>
      <c r="K20" s="126"/>
      <c r="L20" s="128" t="s">
        <v>8</v>
      </c>
      <c r="M20" s="125" t="s">
        <v>26</v>
      </c>
      <c r="N20" s="181"/>
      <c r="O20" s="181"/>
      <c r="P20" s="181"/>
      <c r="Q20" s="181"/>
      <c r="R20" s="181"/>
      <c r="S20" s="181"/>
      <c r="T20" s="181"/>
      <c r="U20" s="181"/>
      <c r="V20" s="181"/>
      <c r="W20" s="181"/>
      <c r="X20" s="182"/>
      <c r="Y20" s="122"/>
      <c r="Z20" s="116"/>
      <c r="AA20" s="116"/>
      <c r="AB20" s="117"/>
      <c r="AC20" s="122"/>
      <c r="AD20" s="116"/>
      <c r="AE20" s="116"/>
      <c r="AF20" s="117"/>
    </row>
    <row r="21" spans="1:32" s="1" customFormat="1" ht="18.75" customHeight="1" x14ac:dyDescent="0.2">
      <c r="A21" s="108"/>
      <c r="B21" s="109"/>
      <c r="C21" s="199"/>
      <c r="D21" s="112"/>
      <c r="E21" s="99"/>
      <c r="F21" s="112"/>
      <c r="G21" s="214"/>
      <c r="H21" s="131" t="s">
        <v>80</v>
      </c>
      <c r="I21" s="124" t="s">
        <v>8</v>
      </c>
      <c r="J21" s="125" t="s">
        <v>22</v>
      </c>
      <c r="K21" s="126"/>
      <c r="L21" s="128" t="s">
        <v>8</v>
      </c>
      <c r="M21" s="125" t="s">
        <v>26</v>
      </c>
      <c r="N21" s="181"/>
      <c r="O21" s="181"/>
      <c r="P21" s="181"/>
      <c r="Q21" s="181"/>
      <c r="R21" s="181"/>
      <c r="S21" s="181"/>
      <c r="T21" s="181"/>
      <c r="U21" s="181"/>
      <c r="V21" s="181"/>
      <c r="W21" s="181"/>
      <c r="X21" s="182"/>
      <c r="Y21" s="122"/>
      <c r="Z21" s="116"/>
      <c r="AA21" s="116"/>
      <c r="AB21" s="117"/>
      <c r="AC21" s="122"/>
      <c r="AD21" s="116"/>
      <c r="AE21" s="116"/>
      <c r="AF21" s="117"/>
    </row>
    <row r="22" spans="1:32" s="1" customFormat="1" ht="18.75" customHeight="1" x14ac:dyDescent="0.2">
      <c r="A22" s="108"/>
      <c r="B22" s="109"/>
      <c r="C22" s="199"/>
      <c r="D22" s="112"/>
      <c r="E22" s="99"/>
      <c r="F22" s="112"/>
      <c r="G22" s="214"/>
      <c r="H22" s="206" t="s">
        <v>236</v>
      </c>
      <c r="I22" s="124" t="s">
        <v>8</v>
      </c>
      <c r="J22" s="125" t="s">
        <v>22</v>
      </c>
      <c r="K22" s="126"/>
      <c r="L22" s="128" t="s">
        <v>8</v>
      </c>
      <c r="M22" s="125" t="s">
        <v>26</v>
      </c>
      <c r="N22" s="181"/>
      <c r="O22" s="181"/>
      <c r="P22" s="181"/>
      <c r="Q22" s="181"/>
      <c r="R22" s="181"/>
      <c r="S22" s="181"/>
      <c r="T22" s="181"/>
      <c r="U22" s="181"/>
      <c r="V22" s="181"/>
      <c r="W22" s="181"/>
      <c r="X22" s="182"/>
      <c r="Y22" s="122"/>
      <c r="Z22" s="116"/>
      <c r="AA22" s="116"/>
      <c r="AB22" s="117"/>
      <c r="AC22" s="122"/>
      <c r="AD22" s="116"/>
      <c r="AE22" s="116"/>
      <c r="AF22" s="117"/>
    </row>
    <row r="23" spans="1:32" s="1" customFormat="1" ht="18.75" customHeight="1" x14ac:dyDescent="0.2">
      <c r="A23" s="108"/>
      <c r="B23" s="109"/>
      <c r="C23" s="199"/>
      <c r="D23" s="112"/>
      <c r="E23" s="99"/>
      <c r="F23" s="112"/>
      <c r="G23" s="214"/>
      <c r="H23" s="206" t="s">
        <v>161</v>
      </c>
      <c r="I23" s="124" t="s">
        <v>8</v>
      </c>
      <c r="J23" s="125" t="s">
        <v>55</v>
      </c>
      <c r="K23" s="126"/>
      <c r="L23" s="127"/>
      <c r="M23" s="128" t="s">
        <v>8</v>
      </c>
      <c r="N23" s="125" t="s">
        <v>56</v>
      </c>
      <c r="O23" s="129"/>
      <c r="P23" s="129"/>
      <c r="Q23" s="129"/>
      <c r="R23" s="129"/>
      <c r="S23" s="129"/>
      <c r="T23" s="129"/>
      <c r="U23" s="129"/>
      <c r="V23" s="129"/>
      <c r="W23" s="129"/>
      <c r="X23" s="130"/>
      <c r="Y23" s="122"/>
      <c r="Z23" s="116"/>
      <c r="AA23" s="116"/>
      <c r="AB23" s="117"/>
      <c r="AC23" s="122"/>
      <c r="AD23" s="116"/>
      <c r="AE23" s="116"/>
      <c r="AF23" s="117"/>
    </row>
    <row r="24" spans="1:32" s="1" customFormat="1" ht="18.75" customHeight="1" x14ac:dyDescent="0.2">
      <c r="A24" s="108"/>
      <c r="B24" s="109"/>
      <c r="C24" s="199" t="s">
        <v>237</v>
      </c>
      <c r="D24" s="97" t="s">
        <v>8</v>
      </c>
      <c r="E24" s="99" t="s">
        <v>238</v>
      </c>
      <c r="F24" s="112"/>
      <c r="G24" s="113"/>
      <c r="H24" s="131" t="s">
        <v>57</v>
      </c>
      <c r="I24" s="145" t="s">
        <v>8</v>
      </c>
      <c r="J24" s="125" t="s">
        <v>22</v>
      </c>
      <c r="K24" s="126"/>
      <c r="L24" s="128" t="s">
        <v>8</v>
      </c>
      <c r="M24" s="125" t="s">
        <v>26</v>
      </c>
      <c r="N24" s="125"/>
      <c r="O24" s="181"/>
      <c r="P24" s="181"/>
      <c r="Q24" s="181"/>
      <c r="R24" s="181"/>
      <c r="S24" s="181"/>
      <c r="T24" s="181"/>
      <c r="U24" s="181"/>
      <c r="V24" s="181"/>
      <c r="W24" s="181"/>
      <c r="X24" s="182"/>
      <c r="Y24" s="122"/>
      <c r="Z24" s="116"/>
      <c r="AA24" s="116"/>
      <c r="AB24" s="117"/>
      <c r="AC24" s="122"/>
      <c r="AD24" s="116"/>
      <c r="AE24" s="116"/>
      <c r="AF24" s="117"/>
    </row>
    <row r="25" spans="1:32" s="1" customFormat="1" ht="18.75" customHeight="1" x14ac:dyDescent="0.2">
      <c r="A25" s="97" t="s">
        <v>8</v>
      </c>
      <c r="B25" s="109">
        <v>77</v>
      </c>
      <c r="C25" s="199" t="s">
        <v>260</v>
      </c>
      <c r="D25" s="97" t="s">
        <v>8</v>
      </c>
      <c r="E25" s="99" t="s">
        <v>240</v>
      </c>
      <c r="F25" s="112"/>
      <c r="G25" s="214"/>
      <c r="H25" s="206" t="s">
        <v>136</v>
      </c>
      <c r="I25" s="124" t="s">
        <v>8</v>
      </c>
      <c r="J25" s="125" t="s">
        <v>22</v>
      </c>
      <c r="K25" s="126"/>
      <c r="L25" s="128" t="s">
        <v>8</v>
      </c>
      <c r="M25" s="125" t="s">
        <v>26</v>
      </c>
      <c r="N25" s="181"/>
      <c r="O25" s="181"/>
      <c r="P25" s="181"/>
      <c r="Q25" s="181"/>
      <c r="R25" s="181"/>
      <c r="S25" s="181"/>
      <c r="T25" s="181"/>
      <c r="U25" s="181"/>
      <c r="V25" s="181"/>
      <c r="W25" s="181"/>
      <c r="X25" s="182"/>
      <c r="Y25" s="122"/>
      <c r="Z25" s="116"/>
      <c r="AA25" s="116"/>
      <c r="AB25" s="117"/>
      <c r="AC25" s="122"/>
      <c r="AD25" s="116"/>
      <c r="AE25" s="116"/>
      <c r="AF25" s="117"/>
    </row>
    <row r="26" spans="1:32" s="1" customFormat="1" ht="18.75" customHeight="1" x14ac:dyDescent="0.2">
      <c r="A26" s="108"/>
      <c r="B26" s="109"/>
      <c r="C26" s="99" t="s">
        <v>395</v>
      </c>
      <c r="D26" s="112"/>
      <c r="E26" s="99" t="s">
        <v>199</v>
      </c>
      <c r="F26" s="112"/>
      <c r="G26" s="113"/>
      <c r="H26" s="131" t="s">
        <v>58</v>
      </c>
      <c r="I26" s="124" t="s">
        <v>8</v>
      </c>
      <c r="J26" s="125" t="s">
        <v>22</v>
      </c>
      <c r="K26" s="126"/>
      <c r="L26" s="128" t="s">
        <v>8</v>
      </c>
      <c r="M26" s="125" t="s">
        <v>26</v>
      </c>
      <c r="N26" s="125"/>
      <c r="O26" s="181"/>
      <c r="P26" s="181"/>
      <c r="Q26" s="181"/>
      <c r="R26" s="181"/>
      <c r="S26" s="181"/>
      <c r="T26" s="181"/>
      <c r="U26" s="181"/>
      <c r="V26" s="181"/>
      <c r="W26" s="181"/>
      <c r="X26" s="182"/>
      <c r="Y26" s="122"/>
      <c r="Z26" s="116"/>
      <c r="AA26" s="116"/>
      <c r="AB26" s="117"/>
      <c r="AC26" s="122"/>
      <c r="AD26" s="116"/>
      <c r="AE26" s="116"/>
      <c r="AF26" s="117"/>
    </row>
    <row r="27" spans="1:32" s="1" customFormat="1" ht="18.75" customHeight="1" x14ac:dyDescent="0.2">
      <c r="A27" s="111"/>
      <c r="B27" s="140"/>
      <c r="C27" s="236"/>
      <c r="D27" s="111"/>
      <c r="E27" s="140"/>
      <c r="F27" s="112"/>
      <c r="G27" s="214"/>
      <c r="H27" s="256" t="s">
        <v>148</v>
      </c>
      <c r="I27" s="118" t="s">
        <v>8</v>
      </c>
      <c r="J27" s="136" t="s">
        <v>22</v>
      </c>
      <c r="K27" s="136"/>
      <c r="L27" s="177" t="s">
        <v>8</v>
      </c>
      <c r="M27" s="136" t="s">
        <v>53</v>
      </c>
      <c r="N27" s="136"/>
      <c r="O27" s="177" t="s">
        <v>8</v>
      </c>
      <c r="P27" s="136" t="s">
        <v>54</v>
      </c>
      <c r="Q27" s="119"/>
      <c r="R27" s="119"/>
      <c r="S27" s="119"/>
      <c r="T27" s="119"/>
      <c r="U27" s="119"/>
      <c r="V27" s="119"/>
      <c r="W27" s="119"/>
      <c r="X27" s="186"/>
      <c r="Y27" s="122"/>
      <c r="Z27" s="116"/>
      <c r="AA27" s="116"/>
      <c r="AB27" s="117"/>
      <c r="AC27" s="122"/>
      <c r="AD27" s="116"/>
      <c r="AE27" s="116"/>
      <c r="AF27" s="117"/>
    </row>
    <row r="28" spans="1:32" s="1" customFormat="1" ht="18.75" customHeight="1" x14ac:dyDescent="0.2">
      <c r="A28" s="111"/>
      <c r="B28" s="140"/>
      <c r="C28" s="236"/>
      <c r="D28" s="87"/>
      <c r="E28" s="87"/>
      <c r="F28" s="112"/>
      <c r="G28" s="214"/>
      <c r="H28" s="206" t="s">
        <v>198</v>
      </c>
      <c r="I28" s="124" t="s">
        <v>8</v>
      </c>
      <c r="J28" s="125" t="s">
        <v>22</v>
      </c>
      <c r="K28" s="126"/>
      <c r="L28" s="128" t="s">
        <v>8</v>
      </c>
      <c r="M28" s="125" t="s">
        <v>26</v>
      </c>
      <c r="N28" s="181"/>
      <c r="O28" s="181"/>
      <c r="P28" s="181"/>
      <c r="Q28" s="181"/>
      <c r="R28" s="181"/>
      <c r="S28" s="181"/>
      <c r="T28" s="181"/>
      <c r="U28" s="181"/>
      <c r="V28" s="181"/>
      <c r="W28" s="181"/>
      <c r="X28" s="182"/>
      <c r="Y28" s="122"/>
      <c r="Z28" s="116"/>
      <c r="AA28" s="116"/>
      <c r="AB28" s="117"/>
      <c r="AC28" s="122"/>
      <c r="AD28" s="116"/>
      <c r="AE28" s="116"/>
      <c r="AF28" s="117"/>
    </row>
    <row r="29" spans="1:32" s="1" customFormat="1" ht="18.75" customHeight="1" x14ac:dyDescent="0.2">
      <c r="A29" s="111"/>
      <c r="B29" s="140"/>
      <c r="C29" s="236"/>
      <c r="D29" s="87"/>
      <c r="E29" s="87"/>
      <c r="F29" s="112"/>
      <c r="G29" s="214"/>
      <c r="H29" s="206" t="s">
        <v>162</v>
      </c>
      <c r="I29" s="124" t="s">
        <v>8</v>
      </c>
      <c r="J29" s="125" t="s">
        <v>22</v>
      </c>
      <c r="K29" s="126"/>
      <c r="L29" s="128" t="s">
        <v>8</v>
      </c>
      <c r="M29" s="125" t="s">
        <v>53</v>
      </c>
      <c r="N29" s="125"/>
      <c r="O29" s="149" t="s">
        <v>8</v>
      </c>
      <c r="P29" s="134" t="s">
        <v>54</v>
      </c>
      <c r="Q29" s="125"/>
      <c r="R29" s="125"/>
      <c r="S29" s="126"/>
      <c r="T29" s="125"/>
      <c r="U29" s="126"/>
      <c r="V29" s="126"/>
      <c r="W29" s="126"/>
      <c r="X29" s="133"/>
      <c r="Y29" s="122"/>
      <c r="Z29" s="116"/>
      <c r="AA29" s="116"/>
      <c r="AB29" s="117"/>
      <c r="AC29" s="122"/>
      <c r="AD29" s="116"/>
      <c r="AE29" s="116"/>
      <c r="AF29" s="117"/>
    </row>
    <row r="30" spans="1:32" s="1" customFormat="1" ht="18.75" customHeight="1" x14ac:dyDescent="0.2">
      <c r="A30" s="108"/>
      <c r="B30" s="109"/>
      <c r="C30" s="199"/>
      <c r="D30" s="187"/>
      <c r="E30" s="99"/>
      <c r="F30" s="112"/>
      <c r="G30" s="214"/>
      <c r="H30" s="204" t="s">
        <v>132</v>
      </c>
      <c r="I30" s="124" t="s">
        <v>8</v>
      </c>
      <c r="J30" s="125" t="s">
        <v>22</v>
      </c>
      <c r="K30" s="126"/>
      <c r="L30" s="128" t="s">
        <v>8</v>
      </c>
      <c r="M30" s="125" t="s">
        <v>26</v>
      </c>
      <c r="N30" s="181"/>
      <c r="O30" s="181"/>
      <c r="P30" s="181"/>
      <c r="Q30" s="181"/>
      <c r="R30" s="181"/>
      <c r="S30" s="181"/>
      <c r="T30" s="181"/>
      <c r="U30" s="181"/>
      <c r="V30" s="181"/>
      <c r="W30" s="181"/>
      <c r="X30" s="182"/>
      <c r="Y30" s="122"/>
      <c r="Z30" s="116"/>
      <c r="AA30" s="116"/>
      <c r="AB30" s="117"/>
      <c r="AC30" s="122"/>
      <c r="AD30" s="116"/>
      <c r="AE30" s="116"/>
      <c r="AF30" s="117"/>
    </row>
    <row r="31" spans="1:32" s="1" customFormat="1" ht="18.75" customHeight="1" x14ac:dyDescent="0.2">
      <c r="A31" s="108"/>
      <c r="B31" s="109"/>
      <c r="C31" s="199"/>
      <c r="D31" s="187"/>
      <c r="E31" s="99"/>
      <c r="F31" s="112"/>
      <c r="G31" s="214"/>
      <c r="H31" s="201" t="s">
        <v>133</v>
      </c>
      <c r="I31" s="124" t="s">
        <v>8</v>
      </c>
      <c r="J31" s="125" t="s">
        <v>22</v>
      </c>
      <c r="K31" s="126"/>
      <c r="L31" s="128" t="s">
        <v>8</v>
      </c>
      <c r="M31" s="125" t="s">
        <v>26</v>
      </c>
      <c r="N31" s="181"/>
      <c r="O31" s="181"/>
      <c r="P31" s="181"/>
      <c r="Q31" s="181"/>
      <c r="R31" s="181"/>
      <c r="S31" s="181"/>
      <c r="T31" s="181"/>
      <c r="U31" s="181"/>
      <c r="V31" s="181"/>
      <c r="W31" s="181"/>
      <c r="X31" s="182"/>
      <c r="Y31" s="122"/>
      <c r="Z31" s="116"/>
      <c r="AA31" s="116"/>
      <c r="AB31" s="117"/>
      <c r="AC31" s="122"/>
      <c r="AD31" s="116"/>
      <c r="AE31" s="116"/>
      <c r="AF31" s="117"/>
    </row>
    <row r="32" spans="1:32" s="1" customFormat="1" ht="18.75" customHeight="1" x14ac:dyDescent="0.2">
      <c r="A32" s="108"/>
      <c r="B32" s="109"/>
      <c r="C32" s="199"/>
      <c r="D32" s="112"/>
      <c r="E32" s="99"/>
      <c r="F32" s="112"/>
      <c r="G32" s="214"/>
      <c r="H32" s="131" t="s">
        <v>81</v>
      </c>
      <c r="I32" s="124" t="s">
        <v>8</v>
      </c>
      <c r="J32" s="125" t="s">
        <v>22</v>
      </c>
      <c r="K32" s="126"/>
      <c r="L32" s="128" t="s">
        <v>8</v>
      </c>
      <c r="M32" s="125" t="s">
        <v>26</v>
      </c>
      <c r="N32" s="181"/>
      <c r="O32" s="181"/>
      <c r="P32" s="181"/>
      <c r="Q32" s="181"/>
      <c r="R32" s="181"/>
      <c r="S32" s="181"/>
      <c r="T32" s="181"/>
      <c r="U32" s="181"/>
      <c r="V32" s="181"/>
      <c r="W32" s="181"/>
      <c r="X32" s="182"/>
      <c r="Y32" s="122"/>
      <c r="Z32" s="116"/>
      <c r="AA32" s="116"/>
      <c r="AB32" s="117"/>
      <c r="AC32" s="122"/>
      <c r="AD32" s="116"/>
      <c r="AE32" s="116"/>
      <c r="AF32" s="117"/>
    </row>
    <row r="33" spans="1:32" s="1" customFormat="1" ht="18.75" customHeight="1" x14ac:dyDescent="0.2">
      <c r="A33" s="108"/>
      <c r="B33" s="109"/>
      <c r="C33" s="199"/>
      <c r="D33" s="112"/>
      <c r="E33" s="99"/>
      <c r="F33" s="112"/>
      <c r="G33" s="214"/>
      <c r="H33" s="208" t="s">
        <v>100</v>
      </c>
      <c r="I33" s="124" t="s">
        <v>8</v>
      </c>
      <c r="J33" s="125" t="s">
        <v>22</v>
      </c>
      <c r="K33" s="125"/>
      <c r="L33" s="128" t="s">
        <v>8</v>
      </c>
      <c r="M33" s="125" t="s">
        <v>23</v>
      </c>
      <c r="N33" s="125"/>
      <c r="O33" s="128" t="s">
        <v>8</v>
      </c>
      <c r="P33" s="125" t="s">
        <v>24</v>
      </c>
      <c r="Q33" s="129"/>
      <c r="R33" s="129"/>
      <c r="S33" s="129"/>
      <c r="T33" s="129"/>
      <c r="U33" s="150"/>
      <c r="V33" s="150"/>
      <c r="W33" s="150"/>
      <c r="X33" s="151"/>
      <c r="Y33" s="122"/>
      <c r="Z33" s="116"/>
      <c r="AA33" s="116"/>
      <c r="AB33" s="117"/>
      <c r="AC33" s="122"/>
      <c r="AD33" s="116"/>
      <c r="AE33" s="116"/>
      <c r="AF33" s="117"/>
    </row>
    <row r="34" spans="1:32" s="1" customFormat="1" ht="18.75" customHeight="1" x14ac:dyDescent="0.2">
      <c r="A34" s="108"/>
      <c r="B34" s="109"/>
      <c r="C34" s="199"/>
      <c r="D34" s="112"/>
      <c r="E34" s="99"/>
      <c r="F34" s="112"/>
      <c r="G34" s="214"/>
      <c r="H34" s="206" t="s">
        <v>82</v>
      </c>
      <c r="I34" s="124" t="s">
        <v>8</v>
      </c>
      <c r="J34" s="125" t="s">
        <v>22</v>
      </c>
      <c r="K34" s="125"/>
      <c r="L34" s="128" t="s">
        <v>8</v>
      </c>
      <c r="M34" s="125" t="s">
        <v>83</v>
      </c>
      <c r="N34" s="125"/>
      <c r="O34" s="128" t="s">
        <v>8</v>
      </c>
      <c r="P34" s="125" t="s">
        <v>84</v>
      </c>
      <c r="Q34" s="181"/>
      <c r="R34" s="128" t="s">
        <v>8</v>
      </c>
      <c r="S34" s="125" t="s">
        <v>85</v>
      </c>
      <c r="T34" s="181"/>
      <c r="U34" s="181"/>
      <c r="V34" s="181"/>
      <c r="W34" s="181"/>
      <c r="X34" s="182"/>
      <c r="Y34" s="122"/>
      <c r="Z34" s="116"/>
      <c r="AA34" s="116"/>
      <c r="AB34" s="117"/>
      <c r="AC34" s="122"/>
      <c r="AD34" s="116"/>
      <c r="AE34" s="116"/>
      <c r="AF34" s="117"/>
    </row>
    <row r="35" spans="1:32" s="1" customFormat="1" ht="18.75" customHeight="1" x14ac:dyDescent="0.2">
      <c r="A35" s="108"/>
      <c r="B35" s="109"/>
      <c r="C35" s="110"/>
      <c r="D35" s="111"/>
      <c r="E35" s="99"/>
      <c r="F35" s="112"/>
      <c r="G35" s="113"/>
      <c r="H35" s="377" t="s">
        <v>34</v>
      </c>
      <c r="I35" s="145" t="s">
        <v>8</v>
      </c>
      <c r="J35" s="134" t="s">
        <v>22</v>
      </c>
      <c r="K35" s="134"/>
      <c r="L35" s="146"/>
      <c r="M35" s="147"/>
      <c r="N35" s="147"/>
      <c r="O35" s="146"/>
      <c r="P35" s="147"/>
      <c r="Q35" s="148"/>
      <c r="R35" s="146"/>
      <c r="S35" s="147"/>
      <c r="T35" s="148"/>
      <c r="U35" s="149" t="s">
        <v>8</v>
      </c>
      <c r="V35" s="134" t="s">
        <v>35</v>
      </c>
      <c r="W35" s="150"/>
      <c r="X35" s="151"/>
      <c r="Y35" s="116"/>
      <c r="Z35" s="116"/>
      <c r="AA35" s="116"/>
      <c r="AB35" s="117"/>
      <c r="AC35" s="122"/>
      <c r="AD35" s="116"/>
      <c r="AE35" s="116"/>
      <c r="AF35" s="117"/>
    </row>
    <row r="36" spans="1:32" s="1" customFormat="1" ht="18.75" customHeight="1" x14ac:dyDescent="0.2">
      <c r="A36" s="108"/>
      <c r="B36" s="109"/>
      <c r="C36" s="110"/>
      <c r="D36" s="111"/>
      <c r="E36" s="99"/>
      <c r="F36" s="112"/>
      <c r="G36" s="113"/>
      <c r="H36" s="377"/>
      <c r="I36" s="97" t="s">
        <v>8</v>
      </c>
      <c r="J36" s="98" t="s">
        <v>36</v>
      </c>
      <c r="K36" s="98"/>
      <c r="L36" s="93"/>
      <c r="M36" s="93" t="s">
        <v>8</v>
      </c>
      <c r="N36" s="98" t="s">
        <v>37</v>
      </c>
      <c r="O36" s="93"/>
      <c r="P36" s="93"/>
      <c r="Q36" s="93" t="s">
        <v>8</v>
      </c>
      <c r="R36" s="98" t="s">
        <v>38</v>
      </c>
      <c r="S36" s="87"/>
      <c r="T36" s="98"/>
      <c r="U36" s="93" t="s">
        <v>8</v>
      </c>
      <c r="V36" s="98" t="s">
        <v>39</v>
      </c>
      <c r="W36" s="114"/>
      <c r="X36" s="115"/>
      <c r="Y36" s="116"/>
      <c r="Z36" s="116"/>
      <c r="AA36" s="116"/>
      <c r="AB36" s="117"/>
      <c r="AC36" s="122"/>
      <c r="AD36" s="116"/>
      <c r="AE36" s="116"/>
      <c r="AF36" s="117"/>
    </row>
    <row r="37" spans="1:32" s="1" customFormat="1" ht="18.75" customHeight="1" x14ac:dyDescent="0.2">
      <c r="A37" s="108"/>
      <c r="B37" s="109"/>
      <c r="C37" s="110"/>
      <c r="D37" s="111"/>
      <c r="E37" s="99"/>
      <c r="F37" s="112"/>
      <c r="G37" s="113"/>
      <c r="H37" s="377"/>
      <c r="I37" s="97" t="s">
        <v>8</v>
      </c>
      <c r="J37" s="98" t="s">
        <v>40</v>
      </c>
      <c r="K37" s="98"/>
      <c r="L37" s="93"/>
      <c r="M37" s="93" t="s">
        <v>8</v>
      </c>
      <c r="N37" s="98" t="s">
        <v>41</v>
      </c>
      <c r="O37" s="93"/>
      <c r="P37" s="93"/>
      <c r="Q37" s="93" t="s">
        <v>8</v>
      </c>
      <c r="R37" s="98" t="s">
        <v>42</v>
      </c>
      <c r="S37" s="87"/>
      <c r="T37" s="98"/>
      <c r="U37" s="93" t="s">
        <v>8</v>
      </c>
      <c r="V37" s="98" t="s">
        <v>43</v>
      </c>
      <c r="W37" s="114"/>
      <c r="X37" s="115"/>
      <c r="Y37" s="116"/>
      <c r="Z37" s="116"/>
      <c r="AA37" s="116"/>
      <c r="AB37" s="117"/>
      <c r="AC37" s="122"/>
      <c r="AD37" s="116"/>
      <c r="AE37" s="116"/>
      <c r="AF37" s="117"/>
    </row>
    <row r="38" spans="1:32" s="1" customFormat="1" ht="18.75" customHeight="1" x14ac:dyDescent="0.2">
      <c r="A38" s="108"/>
      <c r="B38" s="109"/>
      <c r="C38" s="110"/>
      <c r="D38" s="111"/>
      <c r="E38" s="99"/>
      <c r="F38" s="112"/>
      <c r="G38" s="113"/>
      <c r="H38" s="377"/>
      <c r="I38" s="97" t="s">
        <v>8</v>
      </c>
      <c r="J38" s="98" t="s">
        <v>44</v>
      </c>
      <c r="K38" s="98"/>
      <c r="L38" s="93"/>
      <c r="M38" s="93" t="s">
        <v>8</v>
      </c>
      <c r="N38" s="98" t="s">
        <v>45</v>
      </c>
      <c r="O38" s="93"/>
      <c r="P38" s="93"/>
      <c r="Q38" s="93" t="s">
        <v>8</v>
      </c>
      <c r="R38" s="98" t="s">
        <v>46</v>
      </c>
      <c r="S38" s="87"/>
      <c r="T38" s="98"/>
      <c r="U38" s="93" t="s">
        <v>8</v>
      </c>
      <c r="V38" s="98" t="s">
        <v>47</v>
      </c>
      <c r="W38" s="114"/>
      <c r="X38" s="115"/>
      <c r="Y38" s="116"/>
      <c r="Z38" s="116"/>
      <c r="AA38" s="116"/>
      <c r="AB38" s="117"/>
      <c r="AC38" s="122"/>
      <c r="AD38" s="116"/>
      <c r="AE38" s="116"/>
      <c r="AF38" s="117"/>
    </row>
    <row r="39" spans="1:32" s="1" customFormat="1" ht="18.75" customHeight="1" x14ac:dyDescent="0.2">
      <c r="A39" s="108"/>
      <c r="B39" s="109"/>
      <c r="C39" s="110"/>
      <c r="D39" s="111"/>
      <c r="E39" s="99"/>
      <c r="F39" s="112"/>
      <c r="G39" s="113"/>
      <c r="H39" s="377"/>
      <c r="I39" s="97" t="s">
        <v>8</v>
      </c>
      <c r="J39" s="98" t="s">
        <v>48</v>
      </c>
      <c r="K39" s="98"/>
      <c r="L39" s="93"/>
      <c r="M39" s="93" t="s">
        <v>8</v>
      </c>
      <c r="N39" s="98" t="s">
        <v>49</v>
      </c>
      <c r="O39" s="93"/>
      <c r="P39" s="93"/>
      <c r="Q39" s="93" t="s">
        <v>8</v>
      </c>
      <c r="R39" s="98" t="s">
        <v>50</v>
      </c>
      <c r="S39" s="87"/>
      <c r="T39" s="98"/>
      <c r="U39" s="93" t="s">
        <v>8</v>
      </c>
      <c r="V39" s="98" t="s">
        <v>51</v>
      </c>
      <c r="W39" s="114"/>
      <c r="X39" s="115"/>
      <c r="Y39" s="116"/>
      <c r="Z39" s="116"/>
      <c r="AA39" s="116"/>
      <c r="AB39" s="117"/>
      <c r="AC39" s="122"/>
      <c r="AD39" s="116"/>
      <c r="AE39" s="116"/>
      <c r="AF39" s="117"/>
    </row>
    <row r="40" spans="1:32" s="1" customFormat="1" ht="18.75" customHeight="1" x14ac:dyDescent="0.2">
      <c r="A40" s="108"/>
      <c r="B40" s="109"/>
      <c r="C40" s="110"/>
      <c r="D40" s="111"/>
      <c r="E40" s="99"/>
      <c r="F40" s="112"/>
      <c r="G40" s="113"/>
      <c r="H40" s="377"/>
      <c r="I40" s="97" t="s">
        <v>8</v>
      </c>
      <c r="J40" s="98" t="s">
        <v>52</v>
      </c>
      <c r="K40" s="98"/>
      <c r="L40" s="93"/>
      <c r="M40" s="93"/>
      <c r="N40" s="98"/>
      <c r="O40" s="93"/>
      <c r="P40" s="93"/>
      <c r="Q40" s="93"/>
      <c r="R40" s="98"/>
      <c r="S40" s="87"/>
      <c r="T40" s="98"/>
      <c r="U40" s="93"/>
      <c r="V40" s="98"/>
      <c r="W40" s="114"/>
      <c r="X40" s="115"/>
      <c r="Y40" s="116"/>
      <c r="Z40" s="116"/>
      <c r="AA40" s="116"/>
      <c r="AB40" s="117"/>
      <c r="AC40" s="122"/>
      <c r="AD40" s="116"/>
      <c r="AE40" s="116"/>
      <c r="AF40" s="117"/>
    </row>
    <row r="41" spans="1:32" s="1" customFormat="1" ht="18.75" customHeight="1" x14ac:dyDescent="0.2">
      <c r="A41" s="100"/>
      <c r="B41" s="101"/>
      <c r="C41" s="196"/>
      <c r="D41" s="103"/>
      <c r="E41" s="96"/>
      <c r="F41" s="103"/>
      <c r="G41" s="106"/>
      <c r="H41" s="261" t="s">
        <v>63</v>
      </c>
      <c r="I41" s="168" t="s">
        <v>8</v>
      </c>
      <c r="J41" s="169" t="s">
        <v>22</v>
      </c>
      <c r="K41" s="169"/>
      <c r="L41" s="171"/>
      <c r="M41" s="172" t="s">
        <v>8</v>
      </c>
      <c r="N41" s="169" t="s">
        <v>64</v>
      </c>
      <c r="O41" s="169"/>
      <c r="P41" s="171"/>
      <c r="Q41" s="172" t="s">
        <v>8</v>
      </c>
      <c r="R41" s="197" t="s">
        <v>65</v>
      </c>
      <c r="S41" s="197"/>
      <c r="T41" s="197"/>
      <c r="U41" s="197"/>
      <c r="V41" s="197"/>
      <c r="W41" s="197"/>
      <c r="X41" s="198"/>
      <c r="Y41" s="175" t="s">
        <v>8</v>
      </c>
      <c r="Z41" s="94" t="s">
        <v>17</v>
      </c>
      <c r="AA41" s="94"/>
      <c r="AB41" s="107"/>
      <c r="AC41" s="175" t="s">
        <v>8</v>
      </c>
      <c r="AD41" s="94" t="s">
        <v>17</v>
      </c>
      <c r="AE41" s="94"/>
      <c r="AF41" s="107"/>
    </row>
    <row r="42" spans="1:32" s="1" customFormat="1" ht="19.5" customHeight="1" x14ac:dyDescent="0.2">
      <c r="A42" s="108"/>
      <c r="B42" s="109"/>
      <c r="C42" s="110"/>
      <c r="D42" s="111"/>
      <c r="E42" s="99"/>
      <c r="F42" s="112"/>
      <c r="G42" s="113"/>
      <c r="H42" s="123" t="s">
        <v>19</v>
      </c>
      <c r="I42" s="124" t="s">
        <v>8</v>
      </c>
      <c r="J42" s="125" t="s">
        <v>20</v>
      </c>
      <c r="K42" s="126"/>
      <c r="L42" s="127"/>
      <c r="M42" s="128" t="s">
        <v>8</v>
      </c>
      <c r="N42" s="125" t="s">
        <v>21</v>
      </c>
      <c r="O42" s="128"/>
      <c r="P42" s="125"/>
      <c r="Q42" s="129"/>
      <c r="R42" s="129"/>
      <c r="S42" s="129"/>
      <c r="T42" s="129"/>
      <c r="U42" s="129"/>
      <c r="V42" s="129"/>
      <c r="W42" s="129"/>
      <c r="X42" s="130"/>
      <c r="Y42" s="97" t="s">
        <v>8</v>
      </c>
      <c r="Z42" s="98" t="s">
        <v>18</v>
      </c>
      <c r="AA42" s="116"/>
      <c r="AB42" s="117"/>
      <c r="AC42" s="97" t="s">
        <v>8</v>
      </c>
      <c r="AD42" s="98" t="s">
        <v>18</v>
      </c>
      <c r="AE42" s="116"/>
      <c r="AF42" s="117"/>
    </row>
    <row r="43" spans="1:32" s="1" customFormat="1" ht="19.5" customHeight="1" x14ac:dyDescent="0.2">
      <c r="A43" s="108"/>
      <c r="B43" s="109"/>
      <c r="C43" s="110"/>
      <c r="D43" s="111"/>
      <c r="E43" s="99"/>
      <c r="F43" s="112"/>
      <c r="G43" s="113"/>
      <c r="H43" s="123" t="s">
        <v>66</v>
      </c>
      <c r="I43" s="124" t="s">
        <v>8</v>
      </c>
      <c r="J43" s="125" t="s">
        <v>20</v>
      </c>
      <c r="K43" s="126"/>
      <c r="L43" s="127"/>
      <c r="M43" s="128" t="s">
        <v>8</v>
      </c>
      <c r="N43" s="125" t="s">
        <v>21</v>
      </c>
      <c r="O43" s="128"/>
      <c r="P43" s="125"/>
      <c r="Q43" s="129"/>
      <c r="R43" s="129"/>
      <c r="S43" s="129"/>
      <c r="T43" s="129"/>
      <c r="U43" s="129"/>
      <c r="V43" s="129"/>
      <c r="W43" s="129"/>
      <c r="X43" s="130"/>
      <c r="Y43" s="97"/>
      <c r="Z43" s="98"/>
      <c r="AA43" s="116"/>
      <c r="AB43" s="117"/>
      <c r="AC43" s="97"/>
      <c r="AD43" s="98"/>
      <c r="AE43" s="116"/>
      <c r="AF43" s="117"/>
    </row>
    <row r="44" spans="1:32" s="1" customFormat="1" ht="18.75" customHeight="1" x14ac:dyDescent="0.2">
      <c r="A44" s="108"/>
      <c r="B44" s="109"/>
      <c r="C44" s="110"/>
      <c r="D44" s="111"/>
      <c r="E44" s="99"/>
      <c r="F44" s="112"/>
      <c r="G44" s="214"/>
      <c r="H44" s="377" t="s">
        <v>149</v>
      </c>
      <c r="I44" s="380" t="s">
        <v>8</v>
      </c>
      <c r="J44" s="381" t="s">
        <v>28</v>
      </c>
      <c r="K44" s="381"/>
      <c r="L44" s="381"/>
      <c r="M44" s="380" t="s">
        <v>8</v>
      </c>
      <c r="N44" s="381" t="s">
        <v>29</v>
      </c>
      <c r="O44" s="381"/>
      <c r="P44" s="381"/>
      <c r="Q44" s="143"/>
      <c r="R44" s="143"/>
      <c r="S44" s="143"/>
      <c r="T44" s="143"/>
      <c r="U44" s="143"/>
      <c r="V44" s="143"/>
      <c r="W44" s="143"/>
      <c r="X44" s="144"/>
      <c r="Y44" s="122"/>
      <c r="Z44" s="116"/>
      <c r="AA44" s="116"/>
      <c r="AB44" s="117"/>
      <c r="AC44" s="122"/>
      <c r="AD44" s="116"/>
      <c r="AE44" s="116"/>
      <c r="AF44" s="117"/>
    </row>
    <row r="45" spans="1:32" s="1" customFormat="1" ht="18.75" customHeight="1" x14ac:dyDescent="0.2">
      <c r="A45" s="108"/>
      <c r="B45" s="109"/>
      <c r="C45" s="110"/>
      <c r="D45" s="111"/>
      <c r="E45" s="99"/>
      <c r="F45" s="112"/>
      <c r="G45" s="214"/>
      <c r="H45" s="377"/>
      <c r="I45" s="380"/>
      <c r="J45" s="381"/>
      <c r="K45" s="381"/>
      <c r="L45" s="381"/>
      <c r="M45" s="380"/>
      <c r="N45" s="381"/>
      <c r="O45" s="381"/>
      <c r="P45" s="381"/>
      <c r="Q45" s="120"/>
      <c r="R45" s="120"/>
      <c r="S45" s="120"/>
      <c r="T45" s="120"/>
      <c r="U45" s="120"/>
      <c r="V45" s="120"/>
      <c r="W45" s="120"/>
      <c r="X45" s="121"/>
      <c r="Y45" s="122"/>
      <c r="Z45" s="116"/>
      <c r="AA45" s="116"/>
      <c r="AB45" s="117"/>
      <c r="AC45" s="122"/>
      <c r="AD45" s="116"/>
      <c r="AE45" s="116"/>
      <c r="AF45" s="117"/>
    </row>
    <row r="46" spans="1:32" s="1" customFormat="1" ht="18.75" customHeight="1" x14ac:dyDescent="0.2">
      <c r="A46" s="108"/>
      <c r="B46" s="109"/>
      <c r="C46" s="199" t="s">
        <v>237</v>
      </c>
      <c r="D46" s="97" t="s">
        <v>8</v>
      </c>
      <c r="E46" s="99" t="s">
        <v>238</v>
      </c>
      <c r="F46" s="112"/>
      <c r="G46" s="214"/>
      <c r="H46" s="208" t="s">
        <v>100</v>
      </c>
      <c r="I46" s="124" t="s">
        <v>8</v>
      </c>
      <c r="J46" s="125" t="s">
        <v>22</v>
      </c>
      <c r="K46" s="125"/>
      <c r="L46" s="128" t="s">
        <v>8</v>
      </c>
      <c r="M46" s="125" t="s">
        <v>23</v>
      </c>
      <c r="N46" s="125"/>
      <c r="O46" s="128" t="s">
        <v>8</v>
      </c>
      <c r="P46" s="125" t="s">
        <v>24</v>
      </c>
      <c r="Q46" s="129"/>
      <c r="R46" s="129"/>
      <c r="S46" s="129"/>
      <c r="T46" s="129"/>
      <c r="U46" s="150"/>
      <c r="V46" s="150"/>
      <c r="W46" s="150"/>
      <c r="X46" s="151"/>
      <c r="Y46" s="122"/>
      <c r="Z46" s="116"/>
      <c r="AA46" s="116"/>
      <c r="AB46" s="117"/>
      <c r="AC46" s="122"/>
      <c r="AD46" s="116"/>
      <c r="AE46" s="116"/>
      <c r="AF46" s="117"/>
    </row>
    <row r="47" spans="1:32" s="1" customFormat="1" ht="18.75" customHeight="1" x14ac:dyDescent="0.2">
      <c r="A47" s="97" t="s">
        <v>8</v>
      </c>
      <c r="B47" s="109">
        <v>79</v>
      </c>
      <c r="C47" s="199" t="s">
        <v>239</v>
      </c>
      <c r="D47" s="97" t="s">
        <v>8</v>
      </c>
      <c r="E47" s="99" t="s">
        <v>240</v>
      </c>
      <c r="F47" s="112"/>
      <c r="G47" s="214"/>
      <c r="H47" s="206" t="s">
        <v>82</v>
      </c>
      <c r="I47" s="124" t="s">
        <v>8</v>
      </c>
      <c r="J47" s="125" t="s">
        <v>22</v>
      </c>
      <c r="K47" s="125"/>
      <c r="L47" s="128" t="s">
        <v>8</v>
      </c>
      <c r="M47" s="125" t="s">
        <v>83</v>
      </c>
      <c r="N47" s="125"/>
      <c r="O47" s="128" t="s">
        <v>8</v>
      </c>
      <c r="P47" s="125" t="s">
        <v>84</v>
      </c>
      <c r="Q47" s="181"/>
      <c r="R47" s="128" t="s">
        <v>8</v>
      </c>
      <c r="S47" s="125" t="s">
        <v>85</v>
      </c>
      <c r="T47" s="181"/>
      <c r="U47" s="181"/>
      <c r="V47" s="181"/>
      <c r="W47" s="181"/>
      <c r="X47" s="182"/>
      <c r="Y47" s="122"/>
      <c r="Z47" s="116"/>
      <c r="AA47" s="116"/>
      <c r="AB47" s="117"/>
      <c r="AC47" s="122"/>
      <c r="AD47" s="116"/>
      <c r="AE47" s="116"/>
      <c r="AF47" s="117"/>
    </row>
    <row r="48" spans="1:32" s="1" customFormat="1" ht="18.75" customHeight="1" x14ac:dyDescent="0.2">
      <c r="A48" s="108"/>
      <c r="B48" s="109"/>
      <c r="C48" s="199" t="s">
        <v>242</v>
      </c>
      <c r="D48" s="112"/>
      <c r="E48" s="99" t="s">
        <v>199</v>
      </c>
      <c r="F48" s="112"/>
      <c r="G48" s="113"/>
      <c r="H48" s="377" t="s">
        <v>34</v>
      </c>
      <c r="I48" s="145" t="s">
        <v>8</v>
      </c>
      <c r="J48" s="134" t="s">
        <v>22</v>
      </c>
      <c r="K48" s="134"/>
      <c r="L48" s="146"/>
      <c r="M48" s="147"/>
      <c r="N48" s="147"/>
      <c r="O48" s="146"/>
      <c r="P48" s="147"/>
      <c r="Q48" s="148"/>
      <c r="R48" s="146"/>
      <c r="S48" s="147"/>
      <c r="T48" s="148"/>
      <c r="U48" s="149" t="s">
        <v>8</v>
      </c>
      <c r="V48" s="134" t="s">
        <v>35</v>
      </c>
      <c r="W48" s="150"/>
      <c r="X48" s="151"/>
      <c r="Y48" s="217"/>
      <c r="Z48" s="217"/>
      <c r="AA48" s="217"/>
      <c r="AB48" s="117"/>
      <c r="AC48" s="122"/>
      <c r="AD48" s="217"/>
      <c r="AE48" s="217"/>
      <c r="AF48" s="117"/>
    </row>
    <row r="49" spans="1:32" s="1" customFormat="1" ht="18.75" customHeight="1" x14ac:dyDescent="0.2">
      <c r="A49" s="97"/>
      <c r="B49" s="109"/>
      <c r="C49" s="199"/>
      <c r="D49" s="97"/>
      <c r="E49" s="99"/>
      <c r="F49" s="112"/>
      <c r="G49" s="113"/>
      <c r="H49" s="377"/>
      <c r="I49" s="97" t="s">
        <v>8</v>
      </c>
      <c r="J49" s="216" t="s">
        <v>36</v>
      </c>
      <c r="K49" s="216"/>
      <c r="L49" s="218"/>
      <c r="M49" s="218" t="s">
        <v>8</v>
      </c>
      <c r="N49" s="216" t="s">
        <v>37</v>
      </c>
      <c r="O49" s="218"/>
      <c r="P49" s="218"/>
      <c r="Q49" s="218" t="s">
        <v>8</v>
      </c>
      <c r="R49" s="216" t="s">
        <v>38</v>
      </c>
      <c r="S49" s="219"/>
      <c r="T49" s="216"/>
      <c r="U49" s="218" t="s">
        <v>8</v>
      </c>
      <c r="V49" s="216" t="s">
        <v>39</v>
      </c>
      <c r="W49" s="220"/>
      <c r="X49" s="115"/>
      <c r="Y49" s="217"/>
      <c r="Z49" s="217"/>
      <c r="AA49" s="217"/>
      <c r="AB49" s="117"/>
      <c r="AC49" s="122"/>
      <c r="AD49" s="217"/>
      <c r="AE49" s="217"/>
      <c r="AF49" s="117"/>
    </row>
    <row r="50" spans="1:32" s="1" customFormat="1" ht="18.75" customHeight="1" x14ac:dyDescent="0.2">
      <c r="A50" s="108"/>
      <c r="B50" s="109"/>
      <c r="C50" s="199"/>
      <c r="D50" s="112"/>
      <c r="E50" s="99"/>
      <c r="F50" s="112"/>
      <c r="G50" s="113"/>
      <c r="H50" s="377"/>
      <c r="I50" s="97" t="s">
        <v>8</v>
      </c>
      <c r="J50" s="216" t="s">
        <v>40</v>
      </c>
      <c r="K50" s="216"/>
      <c r="L50" s="218"/>
      <c r="M50" s="218" t="s">
        <v>8</v>
      </c>
      <c r="N50" s="216" t="s">
        <v>41</v>
      </c>
      <c r="O50" s="218"/>
      <c r="P50" s="218"/>
      <c r="Q50" s="218" t="s">
        <v>8</v>
      </c>
      <c r="R50" s="216" t="s">
        <v>42</v>
      </c>
      <c r="S50" s="219"/>
      <c r="T50" s="216"/>
      <c r="U50" s="218" t="s">
        <v>8</v>
      </c>
      <c r="V50" s="216" t="s">
        <v>43</v>
      </c>
      <c r="W50" s="220"/>
      <c r="X50" s="115"/>
      <c r="Y50" s="217"/>
      <c r="Z50" s="217"/>
      <c r="AA50" s="217"/>
      <c r="AB50" s="117"/>
      <c r="AC50" s="122"/>
      <c r="AD50" s="217"/>
      <c r="AE50" s="217"/>
      <c r="AF50" s="117"/>
    </row>
    <row r="51" spans="1:32" s="1" customFormat="1" ht="18.75" customHeight="1" x14ac:dyDescent="0.2">
      <c r="A51" s="108"/>
      <c r="B51" s="109"/>
      <c r="C51" s="110"/>
      <c r="D51" s="111"/>
      <c r="E51" s="99"/>
      <c r="F51" s="112"/>
      <c r="G51" s="113"/>
      <c r="H51" s="377"/>
      <c r="I51" s="97" t="s">
        <v>8</v>
      </c>
      <c r="J51" s="216" t="s">
        <v>44</v>
      </c>
      <c r="K51" s="216"/>
      <c r="L51" s="218"/>
      <c r="M51" s="218" t="s">
        <v>8</v>
      </c>
      <c r="N51" s="216" t="s">
        <v>45</v>
      </c>
      <c r="O51" s="218"/>
      <c r="P51" s="218"/>
      <c r="Q51" s="218" t="s">
        <v>8</v>
      </c>
      <c r="R51" s="216" t="s">
        <v>46</v>
      </c>
      <c r="S51" s="219"/>
      <c r="T51" s="216"/>
      <c r="U51" s="218" t="s">
        <v>8</v>
      </c>
      <c r="V51" s="216" t="s">
        <v>47</v>
      </c>
      <c r="W51" s="220"/>
      <c r="X51" s="115"/>
      <c r="Y51" s="217"/>
      <c r="Z51" s="217"/>
      <c r="AA51" s="217"/>
      <c r="AB51" s="117"/>
      <c r="AC51" s="122"/>
      <c r="AD51" s="217"/>
      <c r="AE51" s="217"/>
      <c r="AF51" s="117"/>
    </row>
    <row r="52" spans="1:32" s="1" customFormat="1" ht="18.75" customHeight="1" x14ac:dyDescent="0.2">
      <c r="A52" s="108"/>
      <c r="B52" s="109"/>
      <c r="C52" s="110"/>
      <c r="D52" s="111"/>
      <c r="E52" s="99"/>
      <c r="F52" s="112"/>
      <c r="G52" s="113"/>
      <c r="H52" s="377"/>
      <c r="I52" s="97" t="s">
        <v>8</v>
      </c>
      <c r="J52" s="216" t="s">
        <v>48</v>
      </c>
      <c r="K52" s="216"/>
      <c r="L52" s="218"/>
      <c r="M52" s="218" t="s">
        <v>8</v>
      </c>
      <c r="N52" s="216" t="s">
        <v>49</v>
      </c>
      <c r="O52" s="218"/>
      <c r="P52" s="218"/>
      <c r="Q52" s="218" t="s">
        <v>8</v>
      </c>
      <c r="R52" s="216" t="s">
        <v>50</v>
      </c>
      <c r="S52" s="219"/>
      <c r="T52" s="216"/>
      <c r="U52" s="218" t="s">
        <v>8</v>
      </c>
      <c r="V52" s="216" t="s">
        <v>51</v>
      </c>
      <c r="W52" s="220"/>
      <c r="X52" s="115"/>
      <c r="Y52" s="217"/>
      <c r="Z52" s="217"/>
      <c r="AA52" s="217"/>
      <c r="AB52" s="117"/>
      <c r="AC52" s="122"/>
      <c r="AD52" s="217"/>
      <c r="AE52" s="217"/>
      <c r="AF52" s="117"/>
    </row>
    <row r="53" spans="1:32" s="1" customFormat="1" ht="18.75" customHeight="1" x14ac:dyDescent="0.2">
      <c r="A53" s="152"/>
      <c r="B53" s="153"/>
      <c r="C53" s="154"/>
      <c r="D53" s="155"/>
      <c r="E53" s="156"/>
      <c r="F53" s="157"/>
      <c r="G53" s="158"/>
      <c r="H53" s="401"/>
      <c r="I53" s="159" t="s">
        <v>8</v>
      </c>
      <c r="J53" s="160" t="s">
        <v>52</v>
      </c>
      <c r="K53" s="160"/>
      <c r="L53" s="161"/>
      <c r="M53" s="161"/>
      <c r="N53" s="160"/>
      <c r="O53" s="161"/>
      <c r="P53" s="161"/>
      <c r="Q53" s="161"/>
      <c r="R53" s="160"/>
      <c r="S53" s="162"/>
      <c r="T53" s="160"/>
      <c r="U53" s="161"/>
      <c r="V53" s="160"/>
      <c r="W53" s="163"/>
      <c r="X53" s="164"/>
      <c r="Y53" s="165"/>
      <c r="Z53" s="165"/>
      <c r="AA53" s="165"/>
      <c r="AB53" s="166"/>
      <c r="AC53" s="167"/>
      <c r="AD53" s="165"/>
      <c r="AE53" s="165"/>
      <c r="AF53" s="166"/>
    </row>
    <row r="54" spans="1:32" ht="20.25" customHeight="1" x14ac:dyDescent="0.2">
      <c r="A54" s="221"/>
      <c r="B54" s="221"/>
      <c r="C54" s="219"/>
      <c r="D54" s="219"/>
      <c r="E54" s="219"/>
      <c r="F54" s="219"/>
      <c r="G54" s="220"/>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row>
    <row r="55" spans="1:32" ht="20.25" customHeight="1" x14ac:dyDescent="0.2">
      <c r="A55" s="412" t="s">
        <v>138</v>
      </c>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row>
    <row r="56" spans="1:32" ht="20.25" customHeight="1" x14ac:dyDescent="0.2">
      <c r="A56" s="323"/>
      <c r="B56" s="323"/>
      <c r="C56" s="318"/>
      <c r="D56" s="318"/>
      <c r="E56" s="318"/>
      <c r="F56" s="318"/>
      <c r="G56" s="114"/>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row>
    <row r="57" spans="1:32" ht="30" customHeight="1" x14ac:dyDescent="0.2">
      <c r="A57" s="323"/>
      <c r="B57" s="323"/>
      <c r="C57" s="318"/>
      <c r="D57" s="318"/>
      <c r="E57" s="318"/>
      <c r="F57" s="318"/>
      <c r="G57" s="114"/>
      <c r="H57" s="318"/>
      <c r="I57" s="318"/>
      <c r="J57" s="318"/>
      <c r="K57" s="318"/>
      <c r="L57" s="318"/>
      <c r="M57" s="318"/>
      <c r="N57" s="318"/>
      <c r="O57" s="318"/>
      <c r="P57" s="318"/>
      <c r="Q57" s="318"/>
      <c r="R57" s="318"/>
      <c r="S57" s="392" t="s">
        <v>0</v>
      </c>
      <c r="T57" s="392"/>
      <c r="U57" s="392"/>
      <c r="V57" s="392"/>
      <c r="W57" s="91"/>
      <c r="X57" s="92"/>
      <c r="Y57" s="92"/>
      <c r="Z57" s="92"/>
      <c r="AA57" s="92"/>
      <c r="AB57" s="92"/>
      <c r="AC57" s="92"/>
      <c r="AD57" s="92"/>
      <c r="AE57" s="92"/>
      <c r="AF57" s="316"/>
    </row>
    <row r="58" spans="1:32" ht="20.25" customHeight="1" x14ac:dyDescent="0.2">
      <c r="A58" s="323"/>
      <c r="B58" s="323"/>
      <c r="C58" s="318"/>
      <c r="D58" s="318"/>
      <c r="E58" s="318"/>
      <c r="F58" s="318"/>
      <c r="G58" s="114"/>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row>
    <row r="59" spans="1:32" ht="18" customHeight="1" x14ac:dyDescent="0.2">
      <c r="A59" s="392" t="s">
        <v>139</v>
      </c>
      <c r="B59" s="392"/>
      <c r="C59" s="392"/>
      <c r="D59" s="392" t="s">
        <v>1</v>
      </c>
      <c r="E59" s="392"/>
      <c r="F59" s="413" t="s">
        <v>2</v>
      </c>
      <c r="G59" s="413"/>
      <c r="H59" s="392" t="s">
        <v>3</v>
      </c>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411"/>
    </row>
    <row r="60" spans="1:32" ht="18.75" customHeight="1" x14ac:dyDescent="0.2">
      <c r="A60" s="389" t="s">
        <v>6</v>
      </c>
      <c r="B60" s="389"/>
      <c r="C60" s="410"/>
      <c r="D60" s="320"/>
      <c r="E60" s="192"/>
      <c r="F60" s="102"/>
      <c r="G60" s="224"/>
      <c r="H60" s="390" t="s">
        <v>7</v>
      </c>
      <c r="I60" s="339" t="s">
        <v>8</v>
      </c>
      <c r="J60" s="94" t="s">
        <v>9</v>
      </c>
      <c r="K60" s="94"/>
      <c r="L60" s="94"/>
      <c r="M60" s="341" t="s">
        <v>8</v>
      </c>
      <c r="N60" s="94" t="s">
        <v>10</v>
      </c>
      <c r="O60" s="94"/>
      <c r="P60" s="94"/>
      <c r="Q60" s="341" t="s">
        <v>8</v>
      </c>
      <c r="R60" s="94" t="s">
        <v>11</v>
      </c>
      <c r="S60" s="94"/>
      <c r="T60" s="94"/>
      <c r="U60" s="341" t="s">
        <v>8</v>
      </c>
      <c r="V60" s="94" t="s">
        <v>12</v>
      </c>
      <c r="W60" s="94"/>
      <c r="X60" s="94"/>
      <c r="Y60" s="94"/>
      <c r="Z60" s="94"/>
      <c r="AA60" s="94"/>
      <c r="AB60" s="94"/>
      <c r="AC60" s="94"/>
      <c r="AD60" s="94"/>
      <c r="AE60" s="94"/>
      <c r="AF60" s="104"/>
    </row>
    <row r="61" spans="1:32" ht="18.75" customHeight="1" x14ac:dyDescent="0.2">
      <c r="A61" s="392"/>
      <c r="B61" s="392"/>
      <c r="C61" s="411"/>
      <c r="D61" s="344"/>
      <c r="E61" s="194"/>
      <c r="F61" s="155"/>
      <c r="G61" s="164"/>
      <c r="H61" s="390"/>
      <c r="I61" s="159" t="s">
        <v>8</v>
      </c>
      <c r="J61" s="160" t="s">
        <v>13</v>
      </c>
      <c r="K61" s="160"/>
      <c r="L61" s="160"/>
      <c r="M61" s="161" t="s">
        <v>8</v>
      </c>
      <c r="N61" s="160" t="s">
        <v>14</v>
      </c>
      <c r="O61" s="160"/>
      <c r="P61" s="160"/>
      <c r="Q61" s="161" t="s">
        <v>8</v>
      </c>
      <c r="R61" s="160" t="s">
        <v>15</v>
      </c>
      <c r="S61" s="160"/>
      <c r="T61" s="160"/>
      <c r="U61" s="161" t="s">
        <v>8</v>
      </c>
      <c r="V61" s="160" t="s">
        <v>16</v>
      </c>
      <c r="W61" s="160"/>
      <c r="X61" s="160"/>
      <c r="Y61" s="338"/>
      <c r="Z61" s="338"/>
      <c r="AA61" s="338"/>
      <c r="AB61" s="338"/>
      <c r="AC61" s="338"/>
      <c r="AD61" s="338"/>
      <c r="AE61" s="338"/>
      <c r="AF61" s="194"/>
    </row>
    <row r="62" spans="1:32" s="1" customFormat="1" ht="18.75" customHeight="1" x14ac:dyDescent="0.2">
      <c r="A62" s="100"/>
      <c r="B62" s="101"/>
      <c r="C62" s="196"/>
      <c r="D62" s="103"/>
      <c r="E62" s="96"/>
      <c r="F62" s="103"/>
      <c r="G62" s="106"/>
      <c r="H62" s="283" t="s">
        <v>191</v>
      </c>
      <c r="I62" s="168" t="s">
        <v>8</v>
      </c>
      <c r="J62" s="169" t="s">
        <v>22</v>
      </c>
      <c r="K62" s="169"/>
      <c r="L62" s="171"/>
      <c r="M62" s="172" t="s">
        <v>8</v>
      </c>
      <c r="N62" s="169" t="s">
        <v>64</v>
      </c>
      <c r="O62" s="169"/>
      <c r="P62" s="171"/>
      <c r="Q62" s="172" t="s">
        <v>8</v>
      </c>
      <c r="R62" s="197" t="s">
        <v>65</v>
      </c>
      <c r="S62" s="197"/>
      <c r="T62" s="197"/>
      <c r="U62" s="197"/>
      <c r="V62" s="169"/>
      <c r="W62" s="169"/>
      <c r="X62" s="169"/>
      <c r="Y62" s="169"/>
      <c r="Z62" s="169"/>
      <c r="AA62" s="169"/>
      <c r="AB62" s="169"/>
      <c r="AC62" s="169"/>
      <c r="AD62" s="169"/>
      <c r="AE62" s="169"/>
      <c r="AF62" s="227"/>
    </row>
    <row r="63" spans="1:32" s="1" customFormat="1" ht="19.5" customHeight="1" x14ac:dyDescent="0.2">
      <c r="A63" s="108"/>
      <c r="B63" s="109"/>
      <c r="C63" s="110"/>
      <c r="D63" s="111"/>
      <c r="E63" s="99"/>
      <c r="F63" s="112"/>
      <c r="G63" s="113"/>
      <c r="H63" s="123" t="s">
        <v>19</v>
      </c>
      <c r="I63" s="124" t="s">
        <v>8</v>
      </c>
      <c r="J63" s="125" t="s">
        <v>20</v>
      </c>
      <c r="K63" s="126"/>
      <c r="L63" s="127"/>
      <c r="M63" s="128" t="s">
        <v>8</v>
      </c>
      <c r="N63" s="125" t="s">
        <v>21</v>
      </c>
      <c r="O63" s="128"/>
      <c r="P63" s="125"/>
      <c r="Q63" s="129"/>
      <c r="R63" s="129"/>
      <c r="S63" s="129"/>
      <c r="T63" s="129"/>
      <c r="U63" s="129"/>
      <c r="V63" s="129"/>
      <c r="W63" s="129"/>
      <c r="X63" s="129"/>
      <c r="Y63" s="129"/>
      <c r="Z63" s="129"/>
      <c r="AA63" s="129"/>
      <c r="AB63" s="129"/>
      <c r="AC63" s="129"/>
      <c r="AD63" s="129"/>
      <c r="AE63" s="129"/>
      <c r="AF63" s="226"/>
    </row>
    <row r="64" spans="1:32" s="1" customFormat="1" ht="19.5" customHeight="1" x14ac:dyDescent="0.2">
      <c r="A64" s="108"/>
      <c r="B64" s="109"/>
      <c r="C64" s="110"/>
      <c r="D64" s="111"/>
      <c r="E64" s="99"/>
      <c r="F64" s="112"/>
      <c r="G64" s="113"/>
      <c r="H64" s="123" t="s">
        <v>66</v>
      </c>
      <c r="I64" s="124" t="s">
        <v>8</v>
      </c>
      <c r="J64" s="125" t="s">
        <v>20</v>
      </c>
      <c r="K64" s="126"/>
      <c r="L64" s="127"/>
      <c r="M64" s="128" t="s">
        <v>8</v>
      </c>
      <c r="N64" s="125" t="s">
        <v>21</v>
      </c>
      <c r="O64" s="128"/>
      <c r="P64" s="125"/>
      <c r="Q64" s="129"/>
      <c r="R64" s="129"/>
      <c r="S64" s="129"/>
      <c r="T64" s="129"/>
      <c r="U64" s="129"/>
      <c r="V64" s="129"/>
      <c r="W64" s="129"/>
      <c r="X64" s="129"/>
      <c r="Y64" s="129"/>
      <c r="Z64" s="129"/>
      <c r="AA64" s="129"/>
      <c r="AB64" s="129"/>
      <c r="AC64" s="129"/>
      <c r="AD64" s="129"/>
      <c r="AE64" s="129"/>
      <c r="AF64" s="226"/>
    </row>
    <row r="65" spans="1:32" s="1" customFormat="1" ht="18.75" customHeight="1" x14ac:dyDescent="0.2">
      <c r="A65" s="108"/>
      <c r="B65" s="109"/>
      <c r="C65" s="199"/>
      <c r="D65" s="112"/>
      <c r="E65" s="99"/>
      <c r="F65" s="112"/>
      <c r="G65" s="214"/>
      <c r="H65" s="267" t="s">
        <v>234</v>
      </c>
      <c r="I65" s="124" t="s">
        <v>8</v>
      </c>
      <c r="J65" s="125" t="s">
        <v>22</v>
      </c>
      <c r="K65" s="126"/>
      <c r="L65" s="128" t="s">
        <v>8</v>
      </c>
      <c r="M65" s="125" t="s">
        <v>26</v>
      </c>
      <c r="N65" s="181"/>
      <c r="O65" s="125"/>
      <c r="P65" s="125"/>
      <c r="Q65" s="125"/>
      <c r="R65" s="125"/>
      <c r="S65" s="125"/>
      <c r="T65" s="125"/>
      <c r="U65" s="125"/>
      <c r="V65" s="125"/>
      <c r="W65" s="125"/>
      <c r="X65" s="125"/>
      <c r="Y65" s="125"/>
      <c r="Z65" s="125"/>
      <c r="AA65" s="125"/>
      <c r="AB65" s="125"/>
      <c r="AC65" s="125"/>
      <c r="AD65" s="125"/>
      <c r="AE65" s="125"/>
      <c r="AF65" s="132"/>
    </row>
    <row r="66" spans="1:32" s="1" customFormat="1" ht="18.75" customHeight="1" x14ac:dyDescent="0.2">
      <c r="A66" s="108"/>
      <c r="B66" s="109"/>
      <c r="C66" s="199"/>
      <c r="D66" s="112"/>
      <c r="E66" s="99"/>
      <c r="F66" s="112"/>
      <c r="G66" s="214"/>
      <c r="H66" s="267" t="s">
        <v>235</v>
      </c>
      <c r="I66" s="124" t="s">
        <v>8</v>
      </c>
      <c r="J66" s="125" t="s">
        <v>90</v>
      </c>
      <c r="K66" s="126"/>
      <c r="L66" s="127"/>
      <c r="M66" s="128" t="s">
        <v>8</v>
      </c>
      <c r="N66" s="125" t="s">
        <v>102</v>
      </c>
      <c r="O66" s="129"/>
      <c r="P66" s="129"/>
      <c r="Q66" s="129"/>
      <c r="R66" s="125"/>
      <c r="S66" s="125"/>
      <c r="T66" s="125"/>
      <c r="U66" s="125"/>
      <c r="V66" s="125"/>
      <c r="W66" s="125"/>
      <c r="X66" s="125"/>
      <c r="Y66" s="125"/>
      <c r="Z66" s="125"/>
      <c r="AA66" s="125"/>
      <c r="AB66" s="125"/>
      <c r="AC66" s="125"/>
      <c r="AD66" s="125"/>
      <c r="AE66" s="125"/>
      <c r="AF66" s="132"/>
    </row>
    <row r="67" spans="1:32" s="1" customFormat="1" ht="18.75" customHeight="1" x14ac:dyDescent="0.2">
      <c r="A67" s="108"/>
      <c r="B67" s="109"/>
      <c r="C67" s="199"/>
      <c r="D67" s="112"/>
      <c r="E67" s="99"/>
      <c r="F67" s="112"/>
      <c r="G67" s="214"/>
      <c r="H67" s="201" t="s">
        <v>30</v>
      </c>
      <c r="I67" s="124" t="s">
        <v>8</v>
      </c>
      <c r="J67" s="125" t="s">
        <v>22</v>
      </c>
      <c r="K67" s="126"/>
      <c r="L67" s="128" t="s">
        <v>8</v>
      </c>
      <c r="M67" s="125" t="s">
        <v>26</v>
      </c>
      <c r="N67" s="181"/>
      <c r="O67" s="125"/>
      <c r="P67" s="125"/>
      <c r="Q67" s="125"/>
      <c r="R67" s="125"/>
      <c r="S67" s="125"/>
      <c r="T67" s="125"/>
      <c r="U67" s="125"/>
      <c r="V67" s="125"/>
      <c r="W67" s="125"/>
      <c r="X67" s="125"/>
      <c r="Y67" s="125"/>
      <c r="Z67" s="125"/>
      <c r="AA67" s="125"/>
      <c r="AB67" s="125"/>
      <c r="AC67" s="125"/>
      <c r="AD67" s="125"/>
      <c r="AE67" s="125"/>
      <c r="AF67" s="132"/>
    </row>
    <row r="68" spans="1:32" s="1" customFormat="1" ht="18.75" customHeight="1" x14ac:dyDescent="0.2">
      <c r="A68" s="108"/>
      <c r="B68" s="109"/>
      <c r="C68" s="199" t="s">
        <v>237</v>
      </c>
      <c r="D68" s="97" t="s">
        <v>8</v>
      </c>
      <c r="E68" s="99" t="s">
        <v>238</v>
      </c>
      <c r="F68" s="112"/>
      <c r="G68" s="214"/>
      <c r="H68" s="382" t="s">
        <v>31</v>
      </c>
      <c r="I68" s="387" t="s">
        <v>8</v>
      </c>
      <c r="J68" s="381" t="s">
        <v>28</v>
      </c>
      <c r="K68" s="381"/>
      <c r="L68" s="381"/>
      <c r="M68" s="387" t="s">
        <v>8</v>
      </c>
      <c r="N68" s="381" t="s">
        <v>29</v>
      </c>
      <c r="O68" s="381"/>
      <c r="P68" s="381"/>
      <c r="Q68" s="150"/>
      <c r="R68" s="150"/>
      <c r="S68" s="150"/>
      <c r="T68" s="150"/>
      <c r="U68" s="150"/>
      <c r="V68" s="150"/>
      <c r="W68" s="150"/>
      <c r="X68" s="150"/>
      <c r="Y68" s="150"/>
      <c r="Z68" s="150"/>
      <c r="AA68" s="150"/>
      <c r="AB68" s="150"/>
      <c r="AC68" s="150"/>
      <c r="AD68" s="150"/>
      <c r="AE68" s="150"/>
      <c r="AF68" s="151"/>
    </row>
    <row r="69" spans="1:32" s="1" customFormat="1" ht="18.75" customHeight="1" x14ac:dyDescent="0.2">
      <c r="A69" s="97" t="s">
        <v>8</v>
      </c>
      <c r="B69" s="109">
        <v>77</v>
      </c>
      <c r="C69" s="199" t="s">
        <v>239</v>
      </c>
      <c r="D69" s="97" t="s">
        <v>8</v>
      </c>
      <c r="E69" s="99" t="s">
        <v>240</v>
      </c>
      <c r="F69" s="112"/>
      <c r="G69" s="214"/>
      <c r="H69" s="383"/>
      <c r="I69" s="388"/>
      <c r="J69" s="379"/>
      <c r="K69" s="379"/>
      <c r="L69" s="379"/>
      <c r="M69" s="388"/>
      <c r="N69" s="379"/>
      <c r="O69" s="379"/>
      <c r="P69" s="379"/>
      <c r="Q69" s="120"/>
      <c r="R69" s="120"/>
      <c r="S69" s="120"/>
      <c r="T69" s="120"/>
      <c r="U69" s="120"/>
      <c r="V69" s="120"/>
      <c r="W69" s="120"/>
      <c r="X69" s="120"/>
      <c r="Y69" s="120"/>
      <c r="Z69" s="120"/>
      <c r="AA69" s="120"/>
      <c r="AB69" s="120"/>
      <c r="AC69" s="120"/>
      <c r="AD69" s="120"/>
      <c r="AE69" s="120"/>
      <c r="AF69" s="121"/>
    </row>
    <row r="70" spans="1:32" s="1" customFormat="1" ht="18.75" customHeight="1" x14ac:dyDescent="0.2">
      <c r="A70" s="108"/>
      <c r="B70" s="109"/>
      <c r="C70" s="199" t="s">
        <v>241</v>
      </c>
      <c r="D70" s="112"/>
      <c r="E70" s="99" t="s">
        <v>199</v>
      </c>
      <c r="F70" s="112"/>
      <c r="G70" s="214"/>
      <c r="H70" s="176" t="s">
        <v>77</v>
      </c>
      <c r="I70" s="145" t="s">
        <v>8</v>
      </c>
      <c r="J70" s="125" t="s">
        <v>22</v>
      </c>
      <c r="K70" s="125"/>
      <c r="L70" s="128" t="s">
        <v>8</v>
      </c>
      <c r="M70" s="125" t="s">
        <v>23</v>
      </c>
      <c r="N70" s="125"/>
      <c r="O70" s="149" t="s">
        <v>8</v>
      </c>
      <c r="P70" s="125" t="s">
        <v>24</v>
      </c>
      <c r="Q70" s="181"/>
      <c r="R70" s="149"/>
      <c r="S70" s="125"/>
      <c r="T70" s="181"/>
      <c r="U70" s="149"/>
      <c r="V70" s="125"/>
      <c r="W70" s="181"/>
      <c r="X70" s="120"/>
      <c r="Y70" s="129"/>
      <c r="Z70" s="129"/>
      <c r="AA70" s="129"/>
      <c r="AB70" s="129"/>
      <c r="AC70" s="129"/>
      <c r="AD70" s="129"/>
      <c r="AE70" s="129"/>
      <c r="AF70" s="130"/>
    </row>
    <row r="71" spans="1:32" s="1" customFormat="1" ht="18.75" customHeight="1" x14ac:dyDescent="0.2">
      <c r="A71" s="108"/>
      <c r="B71" s="109"/>
      <c r="C71" s="199"/>
      <c r="D71" s="112"/>
      <c r="E71" s="99"/>
      <c r="F71" s="112"/>
      <c r="G71" s="214"/>
      <c r="H71" s="267" t="s">
        <v>151</v>
      </c>
      <c r="I71" s="124" t="s">
        <v>8</v>
      </c>
      <c r="J71" s="125" t="s">
        <v>22</v>
      </c>
      <c r="K71" s="126"/>
      <c r="L71" s="128" t="s">
        <v>8</v>
      </c>
      <c r="M71" s="125" t="s">
        <v>26</v>
      </c>
      <c r="N71" s="181"/>
      <c r="O71" s="125"/>
      <c r="P71" s="125"/>
      <c r="Q71" s="125"/>
      <c r="R71" s="125"/>
      <c r="S71" s="125"/>
      <c r="T71" s="125"/>
      <c r="U71" s="125"/>
      <c r="V71" s="125"/>
      <c r="W71" s="125"/>
      <c r="X71" s="125"/>
      <c r="Y71" s="125"/>
      <c r="Z71" s="125"/>
      <c r="AA71" s="125"/>
      <c r="AB71" s="125"/>
      <c r="AC71" s="125"/>
      <c r="AD71" s="125"/>
      <c r="AE71" s="125"/>
      <c r="AF71" s="132"/>
    </row>
    <row r="72" spans="1:32" s="1" customFormat="1" ht="18.75" customHeight="1" x14ac:dyDescent="0.2">
      <c r="A72" s="111"/>
      <c r="B72" s="140"/>
      <c r="C72" s="236"/>
      <c r="D72" s="87"/>
      <c r="E72" s="87"/>
      <c r="F72" s="112"/>
      <c r="G72" s="214"/>
      <c r="H72" s="123" t="s">
        <v>79</v>
      </c>
      <c r="I72" s="124" t="s">
        <v>8</v>
      </c>
      <c r="J72" s="125" t="s">
        <v>22</v>
      </c>
      <c r="K72" s="126"/>
      <c r="L72" s="128" t="s">
        <v>8</v>
      </c>
      <c r="M72" s="125" t="s">
        <v>26</v>
      </c>
      <c r="N72" s="181"/>
      <c r="O72" s="125"/>
      <c r="P72" s="125"/>
      <c r="Q72" s="125"/>
      <c r="R72" s="125"/>
      <c r="S72" s="125"/>
      <c r="T72" s="125"/>
      <c r="U72" s="125"/>
      <c r="V72" s="125"/>
      <c r="W72" s="125"/>
      <c r="X72" s="125"/>
      <c r="Y72" s="125"/>
      <c r="Z72" s="125"/>
      <c r="AA72" s="125"/>
      <c r="AB72" s="125"/>
      <c r="AC72" s="125"/>
      <c r="AD72" s="125"/>
      <c r="AE72" s="125"/>
      <c r="AF72" s="132"/>
    </row>
    <row r="73" spans="1:32" s="1" customFormat="1" ht="18.75" customHeight="1" x14ac:dyDescent="0.2">
      <c r="A73" s="111"/>
      <c r="B73" s="140"/>
      <c r="C73" s="236"/>
      <c r="D73" s="111"/>
      <c r="E73" s="140"/>
      <c r="F73" s="112"/>
      <c r="G73" s="214"/>
      <c r="H73" s="256" t="s">
        <v>236</v>
      </c>
      <c r="I73" s="118" t="s">
        <v>8</v>
      </c>
      <c r="J73" s="136" t="s">
        <v>22</v>
      </c>
      <c r="K73" s="141"/>
      <c r="L73" s="177" t="s">
        <v>8</v>
      </c>
      <c r="M73" s="136" t="s">
        <v>26</v>
      </c>
      <c r="N73" s="119"/>
      <c r="O73" s="136"/>
      <c r="P73" s="136"/>
      <c r="Q73" s="136"/>
      <c r="R73" s="136"/>
      <c r="S73" s="136"/>
      <c r="T73" s="136"/>
      <c r="U73" s="136"/>
      <c r="V73" s="136"/>
      <c r="W73" s="136"/>
      <c r="X73" s="136"/>
      <c r="Y73" s="136"/>
      <c r="Z73" s="136"/>
      <c r="AA73" s="136"/>
      <c r="AB73" s="136"/>
      <c r="AC73" s="136"/>
      <c r="AD73" s="136"/>
      <c r="AE73" s="136"/>
      <c r="AF73" s="137"/>
    </row>
    <row r="74" spans="1:32" s="1" customFormat="1" ht="18.75" customHeight="1" x14ac:dyDescent="0.2">
      <c r="A74" s="111"/>
      <c r="B74" s="140"/>
      <c r="C74" s="236"/>
      <c r="D74" s="87"/>
      <c r="E74" s="87"/>
      <c r="F74" s="112"/>
      <c r="G74" s="214"/>
      <c r="H74" s="267" t="s">
        <v>161</v>
      </c>
      <c r="I74" s="124" t="s">
        <v>8</v>
      </c>
      <c r="J74" s="125" t="s">
        <v>55</v>
      </c>
      <c r="K74" s="126"/>
      <c r="L74" s="181"/>
      <c r="M74" s="128" t="s">
        <v>8</v>
      </c>
      <c r="N74" s="125" t="s">
        <v>56</v>
      </c>
      <c r="O74" s="129"/>
      <c r="P74" s="129"/>
      <c r="Q74" s="129"/>
      <c r="R74" s="125"/>
      <c r="S74" s="125"/>
      <c r="T74" s="125"/>
      <c r="U74" s="125"/>
      <c r="V74" s="125"/>
      <c r="W74" s="125"/>
      <c r="X74" s="125"/>
      <c r="Y74" s="125"/>
      <c r="Z74" s="125"/>
      <c r="AA74" s="125"/>
      <c r="AB74" s="125"/>
      <c r="AC74" s="125"/>
      <c r="AD74" s="125"/>
      <c r="AE74" s="125"/>
      <c r="AF74" s="132"/>
    </row>
    <row r="75" spans="1:32" s="1" customFormat="1" ht="18.75" customHeight="1" x14ac:dyDescent="0.2">
      <c r="A75" s="108"/>
      <c r="B75" s="109"/>
      <c r="C75" s="110"/>
      <c r="D75" s="87"/>
      <c r="E75" s="99"/>
      <c r="F75" s="112"/>
      <c r="G75" s="113"/>
      <c r="H75" s="131" t="s">
        <v>57</v>
      </c>
      <c r="I75" s="145" t="s">
        <v>8</v>
      </c>
      <c r="J75" s="125" t="s">
        <v>22</v>
      </c>
      <c r="K75" s="126"/>
      <c r="L75" s="128" t="s">
        <v>8</v>
      </c>
      <c r="M75" s="125" t="s">
        <v>26</v>
      </c>
      <c r="N75" s="125"/>
      <c r="O75" s="181"/>
      <c r="P75" s="181"/>
      <c r="Q75" s="181"/>
      <c r="R75" s="181"/>
      <c r="S75" s="181"/>
      <c r="T75" s="181"/>
      <c r="U75" s="181"/>
      <c r="V75" s="181"/>
      <c r="W75" s="181"/>
      <c r="X75" s="181"/>
      <c r="Y75" s="181"/>
      <c r="Z75" s="181"/>
      <c r="AA75" s="181"/>
      <c r="AB75" s="181"/>
      <c r="AC75" s="125"/>
      <c r="AD75" s="125"/>
      <c r="AE75" s="125"/>
      <c r="AF75" s="132"/>
    </row>
    <row r="76" spans="1:32" s="1" customFormat="1" ht="18.75" customHeight="1" x14ac:dyDescent="0.2">
      <c r="A76" s="108"/>
      <c r="B76" s="109"/>
      <c r="C76" s="199"/>
      <c r="D76" s="187"/>
      <c r="E76" s="99"/>
      <c r="F76" s="112"/>
      <c r="G76" s="214"/>
      <c r="H76" s="267" t="s">
        <v>136</v>
      </c>
      <c r="I76" s="124" t="s">
        <v>8</v>
      </c>
      <c r="J76" s="125" t="s">
        <v>22</v>
      </c>
      <c r="K76" s="126"/>
      <c r="L76" s="128" t="s">
        <v>8</v>
      </c>
      <c r="M76" s="125" t="s">
        <v>26</v>
      </c>
      <c r="N76" s="181"/>
      <c r="O76" s="125"/>
      <c r="P76" s="125"/>
      <c r="Q76" s="125"/>
      <c r="R76" s="125"/>
      <c r="S76" s="125"/>
      <c r="T76" s="125"/>
      <c r="U76" s="125"/>
      <c r="V76" s="125"/>
      <c r="W76" s="125"/>
      <c r="X76" s="125"/>
      <c r="Y76" s="125"/>
      <c r="Z76" s="125"/>
      <c r="AA76" s="125"/>
      <c r="AB76" s="125"/>
      <c r="AC76" s="125"/>
      <c r="AD76" s="125"/>
      <c r="AE76" s="125"/>
      <c r="AF76" s="132"/>
    </row>
    <row r="77" spans="1:32" s="1" customFormat="1" ht="18.75" customHeight="1" x14ac:dyDescent="0.2">
      <c r="A77" s="108"/>
      <c r="B77" s="109"/>
      <c r="C77" s="110"/>
      <c r="D77" s="111"/>
      <c r="E77" s="99"/>
      <c r="F77" s="112"/>
      <c r="G77" s="113"/>
      <c r="H77" s="131" t="s">
        <v>58</v>
      </c>
      <c r="I77" s="145" t="s">
        <v>8</v>
      </c>
      <c r="J77" s="125" t="s">
        <v>22</v>
      </c>
      <c r="K77" s="126"/>
      <c r="L77" s="128" t="s">
        <v>8</v>
      </c>
      <c r="M77" s="125" t="s">
        <v>26</v>
      </c>
      <c r="N77" s="125"/>
      <c r="O77" s="181"/>
      <c r="P77" s="181"/>
      <c r="Q77" s="181"/>
      <c r="R77" s="181"/>
      <c r="S77" s="181"/>
      <c r="T77" s="181"/>
      <c r="U77" s="181"/>
      <c r="V77" s="181"/>
      <c r="W77" s="181"/>
      <c r="X77" s="181"/>
      <c r="Y77" s="181"/>
      <c r="Z77" s="181"/>
      <c r="AA77" s="181"/>
      <c r="AB77" s="181"/>
      <c r="AC77" s="125"/>
      <c r="AD77" s="125"/>
      <c r="AE77" s="125"/>
      <c r="AF77" s="132"/>
    </row>
    <row r="78" spans="1:32" s="1" customFormat="1" ht="18.75" customHeight="1" x14ac:dyDescent="0.2">
      <c r="A78" s="108"/>
      <c r="B78" s="109"/>
      <c r="C78" s="199"/>
      <c r="D78" s="112"/>
      <c r="E78" s="99"/>
      <c r="F78" s="112"/>
      <c r="G78" s="214"/>
      <c r="H78" s="267" t="s">
        <v>148</v>
      </c>
      <c r="I78" s="124" t="s">
        <v>8</v>
      </c>
      <c r="J78" s="125" t="s">
        <v>22</v>
      </c>
      <c r="K78" s="125"/>
      <c r="L78" s="128" t="s">
        <v>8</v>
      </c>
      <c r="M78" s="125" t="s">
        <v>53</v>
      </c>
      <c r="N78" s="125"/>
      <c r="O78" s="128" t="s">
        <v>8</v>
      </c>
      <c r="P78" s="125" t="s">
        <v>54</v>
      </c>
      <c r="Q78" s="181"/>
      <c r="R78" s="181"/>
      <c r="S78" s="181"/>
      <c r="T78" s="125"/>
      <c r="U78" s="125"/>
      <c r="V78" s="125"/>
      <c r="W78" s="125"/>
      <c r="X78" s="125"/>
      <c r="Y78" s="125"/>
      <c r="Z78" s="125"/>
      <c r="AA78" s="125"/>
      <c r="AB78" s="125"/>
      <c r="AC78" s="125"/>
      <c r="AD78" s="125"/>
      <c r="AE78" s="125"/>
      <c r="AF78" s="132"/>
    </row>
    <row r="79" spans="1:32" s="1" customFormat="1" ht="18.75" customHeight="1" x14ac:dyDescent="0.2">
      <c r="A79" s="108"/>
      <c r="B79" s="109"/>
      <c r="C79" s="199"/>
      <c r="D79" s="112"/>
      <c r="E79" s="99"/>
      <c r="F79" s="112"/>
      <c r="G79" s="214"/>
      <c r="H79" s="267" t="s">
        <v>198</v>
      </c>
      <c r="I79" s="124" t="s">
        <v>8</v>
      </c>
      <c r="J79" s="125" t="s">
        <v>22</v>
      </c>
      <c r="K79" s="126"/>
      <c r="L79" s="128" t="s">
        <v>8</v>
      </c>
      <c r="M79" s="125" t="s">
        <v>26</v>
      </c>
      <c r="N79" s="181"/>
      <c r="O79" s="125"/>
      <c r="P79" s="125"/>
      <c r="Q79" s="125"/>
      <c r="R79" s="125"/>
      <c r="S79" s="125"/>
      <c r="T79" s="125"/>
      <c r="U79" s="125"/>
      <c r="V79" s="125"/>
      <c r="W79" s="125"/>
      <c r="X79" s="125"/>
      <c r="Y79" s="125"/>
      <c r="Z79" s="125"/>
      <c r="AA79" s="125"/>
      <c r="AB79" s="125"/>
      <c r="AC79" s="125"/>
      <c r="AD79" s="125"/>
      <c r="AE79" s="125"/>
      <c r="AF79" s="132"/>
    </row>
    <row r="80" spans="1:32" s="1" customFormat="1" ht="18.75" customHeight="1" x14ac:dyDescent="0.2">
      <c r="A80" s="108"/>
      <c r="B80" s="109"/>
      <c r="C80" s="199"/>
      <c r="D80" s="112"/>
      <c r="E80" s="99"/>
      <c r="F80" s="112"/>
      <c r="G80" s="214"/>
      <c r="H80" s="206" t="s">
        <v>162</v>
      </c>
      <c r="I80" s="124" t="s">
        <v>8</v>
      </c>
      <c r="J80" s="125" t="s">
        <v>22</v>
      </c>
      <c r="K80" s="126"/>
      <c r="L80" s="128" t="s">
        <v>8</v>
      </c>
      <c r="M80" s="125" t="s">
        <v>53</v>
      </c>
      <c r="N80" s="125"/>
      <c r="O80" s="149" t="s">
        <v>8</v>
      </c>
      <c r="P80" s="134" t="s">
        <v>54</v>
      </c>
      <c r="Q80" s="125"/>
      <c r="R80" s="125"/>
      <c r="S80" s="126"/>
      <c r="T80" s="125"/>
      <c r="U80" s="126"/>
      <c r="V80" s="126"/>
      <c r="W80" s="126"/>
      <c r="X80" s="126"/>
      <c r="Y80" s="125"/>
      <c r="Z80" s="125"/>
      <c r="AA80" s="125"/>
      <c r="AB80" s="125"/>
      <c r="AC80" s="125"/>
      <c r="AD80" s="125"/>
      <c r="AE80" s="125"/>
      <c r="AF80" s="132"/>
    </row>
    <row r="81" spans="1:32" s="1" customFormat="1" ht="18.75" customHeight="1" x14ac:dyDescent="0.2">
      <c r="A81" s="108"/>
      <c r="B81" s="109"/>
      <c r="C81" s="199"/>
      <c r="D81" s="112"/>
      <c r="E81" s="99"/>
      <c r="F81" s="112"/>
      <c r="G81" s="214"/>
      <c r="H81" s="267" t="s">
        <v>259</v>
      </c>
      <c r="I81" s="124" t="s">
        <v>8</v>
      </c>
      <c r="J81" s="125" t="s">
        <v>22</v>
      </c>
      <c r="K81" s="126"/>
      <c r="L81" s="128" t="s">
        <v>8</v>
      </c>
      <c r="M81" s="125" t="s">
        <v>26</v>
      </c>
      <c r="N81" s="181"/>
      <c r="O81" s="125"/>
      <c r="P81" s="125"/>
      <c r="Q81" s="125"/>
      <c r="R81" s="125"/>
      <c r="S81" s="125"/>
      <c r="T81" s="125"/>
      <c r="U81" s="125"/>
      <c r="V81" s="125"/>
      <c r="W81" s="125"/>
      <c r="X81" s="125"/>
      <c r="Y81" s="125"/>
      <c r="Z81" s="125"/>
      <c r="AA81" s="125"/>
      <c r="AB81" s="125"/>
      <c r="AC81" s="125"/>
      <c r="AD81" s="125"/>
      <c r="AE81" s="125"/>
      <c r="AF81" s="132"/>
    </row>
    <row r="82" spans="1:32" s="1" customFormat="1" ht="18.75" customHeight="1" x14ac:dyDescent="0.2">
      <c r="A82" s="108"/>
      <c r="B82" s="109"/>
      <c r="C82" s="199"/>
      <c r="D82" s="112"/>
      <c r="E82" s="99"/>
      <c r="F82" s="112"/>
      <c r="G82" s="214"/>
      <c r="H82" s="267" t="s">
        <v>133</v>
      </c>
      <c r="I82" s="124" t="s">
        <v>8</v>
      </c>
      <c r="J82" s="125" t="s">
        <v>22</v>
      </c>
      <c r="K82" s="126"/>
      <c r="L82" s="128" t="s">
        <v>8</v>
      </c>
      <c r="M82" s="125" t="s">
        <v>26</v>
      </c>
      <c r="N82" s="181"/>
      <c r="O82" s="125"/>
      <c r="P82" s="125"/>
      <c r="Q82" s="125"/>
      <c r="R82" s="125"/>
      <c r="S82" s="125"/>
      <c r="T82" s="125"/>
      <c r="U82" s="125"/>
      <c r="V82" s="125"/>
      <c r="W82" s="125"/>
      <c r="X82" s="125"/>
      <c r="Y82" s="125"/>
      <c r="Z82" s="125"/>
      <c r="AA82" s="125"/>
      <c r="AB82" s="125"/>
      <c r="AC82" s="125"/>
      <c r="AD82" s="125"/>
      <c r="AE82" s="125"/>
      <c r="AF82" s="132"/>
    </row>
    <row r="83" spans="1:32" s="1" customFormat="1" ht="18.75" customHeight="1" x14ac:dyDescent="0.2">
      <c r="A83" s="152"/>
      <c r="B83" s="153"/>
      <c r="C83" s="237"/>
      <c r="D83" s="157"/>
      <c r="E83" s="156"/>
      <c r="F83" s="157"/>
      <c r="G83" s="213"/>
      <c r="H83" s="272" t="s">
        <v>81</v>
      </c>
      <c r="I83" s="188" t="s">
        <v>8</v>
      </c>
      <c r="J83" s="189" t="s">
        <v>22</v>
      </c>
      <c r="K83" s="195"/>
      <c r="L83" s="190" t="s">
        <v>8</v>
      </c>
      <c r="M83" s="189" t="s">
        <v>26</v>
      </c>
      <c r="N83" s="273"/>
      <c r="O83" s="189"/>
      <c r="P83" s="189"/>
      <c r="Q83" s="189"/>
      <c r="R83" s="189"/>
      <c r="S83" s="189"/>
      <c r="T83" s="189"/>
      <c r="U83" s="189"/>
      <c r="V83" s="189"/>
      <c r="W83" s="189"/>
      <c r="X83" s="189"/>
      <c r="Y83" s="189"/>
      <c r="Z83" s="189"/>
      <c r="AA83" s="189"/>
      <c r="AB83" s="189"/>
      <c r="AC83" s="189"/>
      <c r="AD83" s="189"/>
      <c r="AE83" s="189"/>
      <c r="AF83" s="229"/>
    </row>
    <row r="84" spans="1:32" s="1" customFormat="1" ht="18.75" customHeight="1" x14ac:dyDescent="0.2">
      <c r="A84" s="100"/>
      <c r="B84" s="321"/>
      <c r="C84" s="325"/>
      <c r="D84" s="340"/>
      <c r="E84" s="340"/>
      <c r="F84" s="103"/>
      <c r="G84" s="106"/>
      <c r="H84" s="283" t="s">
        <v>63</v>
      </c>
      <c r="I84" s="168" t="s">
        <v>8</v>
      </c>
      <c r="J84" s="169" t="s">
        <v>22</v>
      </c>
      <c r="K84" s="169"/>
      <c r="L84" s="171"/>
      <c r="M84" s="172" t="s">
        <v>8</v>
      </c>
      <c r="N84" s="169" t="s">
        <v>64</v>
      </c>
      <c r="O84" s="169"/>
      <c r="P84" s="171"/>
      <c r="Q84" s="172" t="s">
        <v>8</v>
      </c>
      <c r="R84" s="197" t="s">
        <v>65</v>
      </c>
      <c r="S84" s="197"/>
      <c r="T84" s="197"/>
      <c r="U84" s="197"/>
      <c r="V84" s="169"/>
      <c r="W84" s="169"/>
      <c r="X84" s="169"/>
      <c r="Y84" s="169"/>
      <c r="Z84" s="169"/>
      <c r="AA84" s="169"/>
      <c r="AB84" s="169"/>
      <c r="AC84" s="169"/>
      <c r="AD84" s="169"/>
      <c r="AE84" s="169"/>
      <c r="AF84" s="227"/>
    </row>
    <row r="85" spans="1:32" s="1" customFormat="1" ht="18.75" customHeight="1" x14ac:dyDescent="0.2">
      <c r="A85" s="332" t="s">
        <v>8</v>
      </c>
      <c r="B85" s="324">
        <v>79</v>
      </c>
      <c r="C85" s="348" t="s">
        <v>237</v>
      </c>
      <c r="D85" s="218" t="s">
        <v>8</v>
      </c>
      <c r="E85" s="354" t="s">
        <v>238</v>
      </c>
      <c r="F85" s="112"/>
      <c r="G85" s="214"/>
      <c r="H85" s="123" t="s">
        <v>19</v>
      </c>
      <c r="I85" s="356" t="s">
        <v>8</v>
      </c>
      <c r="J85" s="125" t="s">
        <v>20</v>
      </c>
      <c r="K85" s="126"/>
      <c r="L85" s="127"/>
      <c r="M85" s="128" t="s">
        <v>8</v>
      </c>
      <c r="N85" s="125" t="s">
        <v>21</v>
      </c>
      <c r="O85" s="128"/>
      <c r="P85" s="125"/>
      <c r="Q85" s="129"/>
      <c r="R85" s="129"/>
      <c r="S85" s="129"/>
      <c r="T85" s="129"/>
      <c r="U85" s="129"/>
      <c r="V85" s="129"/>
      <c r="W85" s="129"/>
      <c r="X85" s="129"/>
      <c r="Y85" s="129"/>
      <c r="Z85" s="129"/>
      <c r="AA85" s="129"/>
      <c r="AB85" s="129"/>
      <c r="AC85" s="129"/>
      <c r="AD85" s="129"/>
      <c r="AE85" s="129"/>
      <c r="AF85" s="226"/>
    </row>
    <row r="86" spans="1:32" s="1" customFormat="1" ht="18.75" customHeight="1" x14ac:dyDescent="0.2">
      <c r="A86" s="108"/>
      <c r="B86" s="324"/>
      <c r="C86" s="348" t="s">
        <v>260</v>
      </c>
      <c r="D86" s="332" t="s">
        <v>8</v>
      </c>
      <c r="E86" s="354" t="s">
        <v>240</v>
      </c>
      <c r="F86" s="112"/>
      <c r="G86" s="214"/>
      <c r="H86" s="123" t="s">
        <v>66</v>
      </c>
      <c r="I86" s="356" t="s">
        <v>8</v>
      </c>
      <c r="J86" s="125" t="s">
        <v>20</v>
      </c>
      <c r="K86" s="126"/>
      <c r="L86" s="127"/>
      <c r="M86" s="128" t="s">
        <v>8</v>
      </c>
      <c r="N86" s="125" t="s">
        <v>21</v>
      </c>
      <c r="O86" s="128"/>
      <c r="P86" s="125"/>
      <c r="Q86" s="129"/>
      <c r="R86" s="129"/>
      <c r="S86" s="129"/>
      <c r="T86" s="129"/>
      <c r="U86" s="129"/>
      <c r="V86" s="129"/>
      <c r="W86" s="129"/>
      <c r="X86" s="129"/>
      <c r="Y86" s="129"/>
      <c r="Z86" s="129"/>
      <c r="AA86" s="129"/>
      <c r="AB86" s="129"/>
      <c r="AC86" s="129"/>
      <c r="AD86" s="129"/>
      <c r="AE86" s="129"/>
      <c r="AF86" s="226"/>
    </row>
    <row r="87" spans="1:32" s="1" customFormat="1" ht="18.75" customHeight="1" x14ac:dyDescent="0.2">
      <c r="A87" s="108"/>
      <c r="B87" s="324"/>
      <c r="C87" s="348" t="s">
        <v>261</v>
      </c>
      <c r="D87" s="111"/>
      <c r="E87" s="354" t="s">
        <v>262</v>
      </c>
      <c r="F87" s="112"/>
      <c r="G87" s="214"/>
      <c r="H87" s="382" t="s">
        <v>60</v>
      </c>
      <c r="I87" s="387" t="s">
        <v>8</v>
      </c>
      <c r="J87" s="381" t="s">
        <v>28</v>
      </c>
      <c r="K87" s="381"/>
      <c r="L87" s="381"/>
      <c r="M87" s="387" t="s">
        <v>8</v>
      </c>
      <c r="N87" s="381" t="s">
        <v>29</v>
      </c>
      <c r="O87" s="381"/>
      <c r="P87" s="381"/>
      <c r="Q87" s="150"/>
      <c r="R87" s="150"/>
      <c r="S87" s="150"/>
      <c r="T87" s="150"/>
      <c r="U87" s="150"/>
      <c r="V87" s="150"/>
      <c r="W87" s="150"/>
      <c r="X87" s="150"/>
      <c r="Y87" s="150"/>
      <c r="Z87" s="150"/>
      <c r="AA87" s="150"/>
      <c r="AB87" s="150"/>
      <c r="AC87" s="150"/>
      <c r="AD87" s="150"/>
      <c r="AE87" s="150"/>
      <c r="AF87" s="151"/>
    </row>
    <row r="88" spans="1:32" s="1" customFormat="1" ht="18.75" customHeight="1" x14ac:dyDescent="0.2">
      <c r="A88" s="155"/>
      <c r="B88" s="194"/>
      <c r="C88" s="346"/>
      <c r="D88" s="338"/>
      <c r="E88" s="338"/>
      <c r="F88" s="157"/>
      <c r="G88" s="213"/>
      <c r="H88" s="397"/>
      <c r="I88" s="398"/>
      <c r="J88" s="394"/>
      <c r="K88" s="394"/>
      <c r="L88" s="394"/>
      <c r="M88" s="398"/>
      <c r="N88" s="394"/>
      <c r="O88" s="394"/>
      <c r="P88" s="394"/>
      <c r="Q88" s="163"/>
      <c r="R88" s="163"/>
      <c r="S88" s="163"/>
      <c r="T88" s="163"/>
      <c r="U88" s="163"/>
      <c r="V88" s="163"/>
      <c r="W88" s="163"/>
      <c r="X88" s="163"/>
      <c r="Y88" s="163"/>
      <c r="Z88" s="163"/>
      <c r="AA88" s="163"/>
      <c r="AB88" s="163"/>
      <c r="AC88" s="163"/>
      <c r="AD88" s="163"/>
      <c r="AE88" s="163"/>
      <c r="AF88" s="164"/>
    </row>
    <row r="89" spans="1:32" ht="8.25" customHeight="1" x14ac:dyDescent="0.2">
      <c r="A89" s="323"/>
      <c r="B89" s="323"/>
      <c r="C89" s="98"/>
      <c r="D89" s="98"/>
      <c r="E89" s="318"/>
      <c r="F89" s="318"/>
      <c r="G89" s="114"/>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row>
    <row r="90" spans="1:32" ht="20.25" customHeight="1" x14ac:dyDescent="0.2">
      <c r="A90" s="230"/>
      <c r="B90" s="230"/>
      <c r="C90" s="98" t="s">
        <v>142</v>
      </c>
      <c r="D90" s="98"/>
      <c r="E90" s="231"/>
      <c r="F90" s="231"/>
      <c r="G90" s="232"/>
      <c r="H90" s="231"/>
      <c r="I90" s="231"/>
      <c r="J90" s="231"/>
      <c r="K90" s="231"/>
      <c r="L90" s="231"/>
      <c r="M90" s="231"/>
      <c r="N90" s="231"/>
      <c r="O90" s="231"/>
      <c r="P90" s="231"/>
      <c r="Q90" s="231"/>
      <c r="R90" s="231"/>
      <c r="S90" s="231"/>
      <c r="T90" s="231"/>
      <c r="U90" s="231"/>
      <c r="V90" s="231"/>
      <c r="W90" s="318"/>
      <c r="X90" s="318"/>
      <c r="Y90" s="318"/>
      <c r="Z90" s="318"/>
      <c r="AA90" s="318"/>
      <c r="AB90" s="318"/>
      <c r="AC90" s="318"/>
      <c r="AD90" s="318"/>
      <c r="AE90" s="318"/>
      <c r="AF90" s="318"/>
    </row>
    <row r="91" spans="1:32" ht="8.25" customHeight="1" x14ac:dyDescent="0.2">
      <c r="A91" s="230"/>
      <c r="B91" s="230"/>
      <c r="C91" s="318"/>
      <c r="D91" s="318"/>
      <c r="E91" s="318"/>
      <c r="F91" s="318"/>
      <c r="G91" s="98"/>
      <c r="H91" s="98"/>
      <c r="I91" s="98"/>
      <c r="J91" s="98"/>
      <c r="K91" s="98"/>
      <c r="L91" s="98"/>
      <c r="M91" s="98"/>
      <c r="N91" s="98"/>
      <c r="O91" s="98"/>
      <c r="P91" s="98"/>
      <c r="Q91" s="98"/>
      <c r="R91" s="98"/>
      <c r="S91" s="98"/>
      <c r="T91" s="98"/>
      <c r="U91" s="98"/>
      <c r="V91" s="98"/>
      <c r="W91" s="98"/>
      <c r="X91" s="98"/>
      <c r="Y91" s="98"/>
      <c r="Z91" s="98"/>
      <c r="AA91" s="98"/>
      <c r="AB91" s="98"/>
      <c r="AC91" s="318"/>
      <c r="AD91" s="318"/>
      <c r="AE91" s="318"/>
      <c r="AF91" s="318"/>
    </row>
    <row r="92" spans="1:32" s="86" customFormat="1" ht="20.25" customHeight="1" x14ac:dyDescent="0.2">
      <c r="A92" s="333"/>
      <c r="B92" s="233" t="s">
        <v>267</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row>
    <row r="93" spans="1:32" ht="18.75" customHeight="1" x14ac:dyDescent="0.2">
      <c r="A93" s="323"/>
      <c r="B93" s="350"/>
      <c r="C93" s="350"/>
      <c r="D93" s="318"/>
      <c r="E93" s="318"/>
      <c r="F93" s="318"/>
      <c r="G93" s="307"/>
      <c r="H93" s="307"/>
      <c r="I93" s="307"/>
      <c r="J93" s="307"/>
      <c r="K93" s="307"/>
      <c r="L93" s="318"/>
      <c r="M93" s="318"/>
      <c r="N93" s="318"/>
      <c r="O93" s="318"/>
      <c r="P93" s="318"/>
      <c r="Q93" s="318"/>
      <c r="R93" s="318"/>
      <c r="S93" s="318"/>
      <c r="T93" s="318"/>
      <c r="U93" s="318"/>
      <c r="V93" s="318"/>
      <c r="W93" s="318"/>
      <c r="X93" s="318"/>
      <c r="Y93" s="318"/>
      <c r="Z93" s="318"/>
      <c r="AA93" s="318"/>
      <c r="AB93" s="318"/>
      <c r="AC93" s="318"/>
      <c r="AD93" s="318"/>
      <c r="AE93" s="318"/>
      <c r="AF93" s="318"/>
    </row>
    <row r="94" spans="1:32" ht="31.5" customHeight="1" x14ac:dyDescent="0.2">
      <c r="A94" s="230"/>
      <c r="B94" s="396" t="s">
        <v>268</v>
      </c>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row>
    <row r="95" spans="1:32" ht="20.25" customHeight="1" x14ac:dyDescent="0.2">
      <c r="A95" s="230"/>
      <c r="B95" s="378" t="s">
        <v>143</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row>
    <row r="96" spans="1:32" ht="20.25" customHeight="1" x14ac:dyDescent="0.2">
      <c r="A96" s="230"/>
      <c r="B96" s="378" t="s">
        <v>269</v>
      </c>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row>
    <row r="97" spans="1:32" ht="20.25" customHeight="1" x14ac:dyDescent="0.2">
      <c r="A97" s="232"/>
      <c r="B97" s="378" t="s">
        <v>270</v>
      </c>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row>
    <row r="98" spans="1:32" ht="20.25" customHeight="1" x14ac:dyDescent="0.2">
      <c r="A98" s="232"/>
      <c r="B98" s="378" t="s">
        <v>271</v>
      </c>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row>
    <row r="99" spans="1:32" ht="20.25" customHeight="1" x14ac:dyDescent="0.2">
      <c r="A99" s="232"/>
      <c r="B99" s="378" t="s">
        <v>272</v>
      </c>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row>
    <row r="100" spans="1:32" ht="20.25" customHeight="1" x14ac:dyDescent="0.2">
      <c r="A100" s="232"/>
      <c r="B100" s="378" t="s">
        <v>273</v>
      </c>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c r="AA100" s="378"/>
      <c r="AB100" s="378"/>
      <c r="AC100" s="378"/>
      <c r="AD100" s="378"/>
      <c r="AE100" s="378"/>
      <c r="AF100" s="378"/>
    </row>
    <row r="101" spans="1:32" ht="50.25" customHeight="1" x14ac:dyDescent="0.2">
      <c r="A101" s="232"/>
      <c r="B101" s="396" t="s">
        <v>274</v>
      </c>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6"/>
    </row>
    <row r="102" spans="1:32" ht="21" customHeight="1" x14ac:dyDescent="0.2">
      <c r="A102" s="232"/>
      <c r="B102" s="396" t="s">
        <v>144</v>
      </c>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row>
    <row r="103" spans="1:32" ht="20.25" customHeight="1" x14ac:dyDescent="0.2">
      <c r="A103" s="232"/>
      <c r="B103" s="378" t="s">
        <v>275</v>
      </c>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row>
    <row r="104" spans="1:32" ht="20.25" customHeight="1" x14ac:dyDescent="0.2">
      <c r="A104" s="232"/>
      <c r="B104" s="378" t="s">
        <v>276</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row>
    <row r="105" spans="1:32" ht="20.25" customHeight="1" x14ac:dyDescent="0.2">
      <c r="A105" s="232"/>
      <c r="B105" s="378" t="s">
        <v>277</v>
      </c>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row>
    <row r="106" spans="1:32" ht="20.25" customHeight="1" x14ac:dyDescent="0.2">
      <c r="A106" s="232"/>
      <c r="B106" s="378" t="s">
        <v>278</v>
      </c>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row>
    <row r="107" spans="1:32" ht="20.25" customHeight="1" x14ac:dyDescent="0.2">
      <c r="A107" s="232"/>
      <c r="B107" s="378" t="s">
        <v>279</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row>
    <row r="108" spans="1:32" ht="20.25" customHeight="1" x14ac:dyDescent="0.2">
      <c r="A108" s="232"/>
      <c r="B108" s="378" t="s">
        <v>280</v>
      </c>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row>
    <row r="109" spans="1:32" ht="20.25" customHeight="1" x14ac:dyDescent="0.2">
      <c r="A109" s="232"/>
      <c r="B109" s="378" t="s">
        <v>281</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row>
    <row r="110" spans="1:32" ht="45" customHeight="1" x14ac:dyDescent="0.2">
      <c r="A110" s="232"/>
      <c r="B110" s="396" t="s">
        <v>282</v>
      </c>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row>
    <row r="111" spans="1:32" ht="20.25" customHeight="1" x14ac:dyDescent="0.2">
      <c r="A111" s="232"/>
      <c r="B111" s="378" t="s">
        <v>283</v>
      </c>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row>
    <row r="112" spans="1:32" s="85" customFormat="1" ht="19.5" customHeight="1" x14ac:dyDescent="0.2">
      <c r="A112" s="207"/>
      <c r="B112" s="378" t="s">
        <v>284</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row>
    <row r="113" spans="1:32" s="85" customFormat="1" ht="19.5" customHeight="1" x14ac:dyDescent="0.2">
      <c r="A113" s="207"/>
      <c r="B113" s="378" t="s">
        <v>285</v>
      </c>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row>
    <row r="114" spans="1:32" s="85" customFormat="1" ht="19.5" customHeight="1" x14ac:dyDescent="0.2">
      <c r="A114" s="207"/>
      <c r="B114" s="378" t="s">
        <v>286</v>
      </c>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row>
    <row r="115" spans="1:32" s="85" customFormat="1" ht="19.5" customHeight="1" x14ac:dyDescent="0.2">
      <c r="A115" s="98" t="s">
        <v>287</v>
      </c>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row>
    <row r="116" spans="1:32" s="85" customFormat="1" ht="19.5" customHeight="1" x14ac:dyDescent="0.2">
      <c r="A116" s="207"/>
      <c r="B116" s="378" t="s">
        <v>288</v>
      </c>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row>
    <row r="117" spans="1:32" s="85" customFormat="1" ht="19.5" customHeight="1" x14ac:dyDescent="0.2">
      <c r="A117" s="207"/>
      <c r="B117" s="378" t="s">
        <v>289</v>
      </c>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c r="AA117" s="378"/>
      <c r="AB117" s="378"/>
      <c r="AC117" s="378"/>
      <c r="AD117" s="378"/>
      <c r="AE117" s="378"/>
      <c r="AF117" s="378"/>
    </row>
    <row r="118" spans="1:32" s="85" customFormat="1" ht="19.5" customHeight="1" x14ac:dyDescent="0.2">
      <c r="A118" s="207"/>
      <c r="B118" s="378" t="s">
        <v>290</v>
      </c>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c r="AA118" s="378"/>
      <c r="AB118" s="378"/>
      <c r="AC118" s="378"/>
      <c r="AD118" s="378"/>
      <c r="AE118" s="378"/>
      <c r="AF118" s="378"/>
    </row>
    <row r="119" spans="1:32" s="85" customFormat="1" ht="20.25" customHeight="1" x14ac:dyDescent="0.2">
      <c r="A119" s="207"/>
      <c r="B119" s="378" t="s">
        <v>291</v>
      </c>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row>
    <row r="120" spans="1:32" ht="20.25" customHeight="1" x14ac:dyDescent="0.2">
      <c r="A120" s="318"/>
      <c r="B120" s="378" t="s">
        <v>292</v>
      </c>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c r="AA120" s="378"/>
      <c r="AB120" s="378"/>
      <c r="AC120" s="378"/>
      <c r="AD120" s="378"/>
      <c r="AE120" s="378"/>
      <c r="AF120" s="378"/>
    </row>
    <row r="121" spans="1:32" ht="19.5" customHeight="1" x14ac:dyDescent="0.2">
      <c r="A121" s="318"/>
      <c r="B121" s="378" t="s">
        <v>293</v>
      </c>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row>
    <row r="122" spans="1:32" s="361" customFormat="1" ht="20.25" customHeight="1" x14ac:dyDescent="0.2">
      <c r="A122" s="116"/>
      <c r="B122" s="396" t="s">
        <v>294</v>
      </c>
      <c r="C122" s="396"/>
      <c r="D122" s="396"/>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row>
    <row r="123" spans="1:32" s="361" customFormat="1" ht="20.25" customHeight="1" x14ac:dyDescent="0.2">
      <c r="A123" s="116"/>
      <c r="B123" s="378" t="s">
        <v>295</v>
      </c>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row>
    <row r="124" spans="1:32" s="361" customFormat="1" ht="20.25" customHeight="1" x14ac:dyDescent="0.2">
      <c r="A124" s="116"/>
      <c r="B124" s="378" t="s">
        <v>296</v>
      </c>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row>
    <row r="125" spans="1:32" s="361" customFormat="1" ht="20.25" customHeight="1" x14ac:dyDescent="0.2">
      <c r="A125" s="116"/>
      <c r="B125" s="378" t="s">
        <v>297</v>
      </c>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c r="AA125" s="378"/>
      <c r="AB125" s="378"/>
      <c r="AC125" s="378"/>
      <c r="AD125" s="378"/>
      <c r="AE125" s="378"/>
      <c r="AF125" s="378"/>
    </row>
    <row r="126" spans="1:32" s="361" customFormat="1" ht="20.25" customHeight="1" x14ac:dyDescent="0.2">
      <c r="A126" s="116"/>
      <c r="B126" s="378" t="s">
        <v>298</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row>
    <row r="127" spans="1:32" s="361" customFormat="1" ht="20.25" customHeight="1" x14ac:dyDescent="0.2">
      <c r="A127" s="116"/>
      <c r="B127" s="396" t="s">
        <v>299</v>
      </c>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row>
    <row r="128" spans="1:32" ht="20.25" customHeight="1" x14ac:dyDescent="0.2">
      <c r="A128" s="323"/>
      <c r="B128" s="396" t="s">
        <v>300</v>
      </c>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row>
    <row r="129" spans="1:47" ht="20.25" customHeight="1" x14ac:dyDescent="0.2">
      <c r="A129" s="221"/>
      <c r="B129" s="404" t="s">
        <v>301</v>
      </c>
      <c r="C129" s="404"/>
      <c r="D129" s="404"/>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row>
    <row r="130" spans="1:47" s="361" customFormat="1" ht="20.25" customHeight="1" x14ac:dyDescent="0.2">
      <c r="A130" s="217"/>
      <c r="B130" s="404" t="s">
        <v>302</v>
      </c>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89"/>
      <c r="AH130" s="89"/>
      <c r="AI130" s="89"/>
      <c r="AJ130" s="89"/>
      <c r="AK130" s="89"/>
      <c r="AL130" s="89"/>
      <c r="AM130" s="89"/>
      <c r="AN130" s="89"/>
      <c r="AO130" s="89"/>
      <c r="AP130" s="89"/>
      <c r="AQ130" s="89"/>
      <c r="AR130" s="89"/>
      <c r="AS130" s="89"/>
      <c r="AT130" s="89"/>
      <c r="AU130" s="89"/>
    </row>
    <row r="131" spans="1:47" s="86" customFormat="1" ht="20.25" customHeight="1" x14ac:dyDescent="0.2">
      <c r="A131" s="333"/>
      <c r="B131" s="378" t="s">
        <v>303</v>
      </c>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88"/>
      <c r="AH131" s="88"/>
      <c r="AI131" s="88"/>
      <c r="AJ131" s="88"/>
      <c r="AK131" s="88"/>
      <c r="AL131" s="88"/>
      <c r="AM131" s="88"/>
      <c r="AN131" s="88"/>
      <c r="AO131" s="88"/>
      <c r="AP131" s="88"/>
      <c r="AQ131" s="88"/>
      <c r="AR131" s="88"/>
      <c r="AS131" s="88"/>
      <c r="AT131" s="88"/>
      <c r="AU131" s="88"/>
    </row>
    <row r="132" spans="1:47" ht="20.25" customHeight="1" x14ac:dyDescent="0.2">
      <c r="A132" s="230"/>
      <c r="B132" s="318"/>
      <c r="C132" s="318"/>
      <c r="D132" s="318"/>
      <c r="E132" s="318"/>
      <c r="F132" s="231"/>
      <c r="G132" s="231"/>
      <c r="H132" s="231"/>
      <c r="I132" s="231"/>
      <c r="J132" s="231"/>
      <c r="K132" s="231"/>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row>
    <row r="133" spans="1:47" ht="20.25" customHeight="1" x14ac:dyDescent="0.2">
      <c r="A133" s="323"/>
      <c r="B133" s="233" t="s">
        <v>304</v>
      </c>
      <c r="C133" s="114"/>
      <c r="D133" s="114"/>
      <c r="E133" s="114"/>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row>
    <row r="134" spans="1:47" ht="20.25" customHeight="1" x14ac:dyDescent="0.2">
      <c r="A134" s="323"/>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row>
    <row r="135" spans="1:47" ht="20.25" customHeight="1" x14ac:dyDescent="0.2">
      <c r="A135" s="323"/>
      <c r="B135" s="378" t="s">
        <v>145</v>
      </c>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row>
    <row r="136" spans="1:47" ht="20.25" customHeight="1" x14ac:dyDescent="0.2">
      <c r="A136" s="323"/>
      <c r="B136" s="318"/>
      <c r="C136" s="318"/>
      <c r="D136" s="318"/>
      <c r="E136" s="318"/>
      <c r="F136" s="318"/>
      <c r="G136" s="318"/>
      <c r="H136" s="318"/>
      <c r="I136" s="318"/>
      <c r="J136" s="318"/>
      <c r="K136" s="318"/>
      <c r="L136" s="318"/>
    </row>
  </sheetData>
  <mergeCells count="81">
    <mergeCell ref="H87:H88"/>
    <mergeCell ref="I87:I88"/>
    <mergeCell ref="J87:L88"/>
    <mergeCell ref="M87:M88"/>
    <mergeCell ref="N87:P88"/>
    <mergeCell ref="H48:H53"/>
    <mergeCell ref="H68:H69"/>
    <mergeCell ref="I68:I69"/>
    <mergeCell ref="J68:L69"/>
    <mergeCell ref="M68:M69"/>
    <mergeCell ref="N68:P69"/>
    <mergeCell ref="B130:AF130"/>
    <mergeCell ref="B131:AF131"/>
    <mergeCell ref="B135:AF135"/>
    <mergeCell ref="H16:H17"/>
    <mergeCell ref="I16:I17"/>
    <mergeCell ref="J16:L17"/>
    <mergeCell ref="M16:M17"/>
    <mergeCell ref="N16:P17"/>
    <mergeCell ref="H35:H40"/>
    <mergeCell ref="H44:H45"/>
    <mergeCell ref="B124:AF124"/>
    <mergeCell ref="B125:AF125"/>
    <mergeCell ref="B126:AF126"/>
    <mergeCell ref="B127:AF127"/>
    <mergeCell ref="B128:AF128"/>
    <mergeCell ref="B129:AF129"/>
    <mergeCell ref="B118:AF118"/>
    <mergeCell ref="B119:AF119"/>
    <mergeCell ref="B120:AF120"/>
    <mergeCell ref="B121:AF121"/>
    <mergeCell ref="B122:AF122"/>
    <mergeCell ref="B123:AF123"/>
    <mergeCell ref="B112:AF112"/>
    <mergeCell ref="B113:AF113"/>
    <mergeCell ref="B114:AF114"/>
    <mergeCell ref="B115:AF115"/>
    <mergeCell ref="B116:AF116"/>
    <mergeCell ref="B117:AF117"/>
    <mergeCell ref="B106:AF106"/>
    <mergeCell ref="B107:AF107"/>
    <mergeCell ref="B108:AF108"/>
    <mergeCell ref="B109:AF109"/>
    <mergeCell ref="B110:AF110"/>
    <mergeCell ref="B111:AF111"/>
    <mergeCell ref="B100:AF100"/>
    <mergeCell ref="B101:AF101"/>
    <mergeCell ref="B102:AF102"/>
    <mergeCell ref="B103:AF103"/>
    <mergeCell ref="B104:AF104"/>
    <mergeCell ref="B105:AF105"/>
    <mergeCell ref="B94:AF94"/>
    <mergeCell ref="B95:AF95"/>
    <mergeCell ref="B96:AF96"/>
    <mergeCell ref="B97:AF97"/>
    <mergeCell ref="B98:AF98"/>
    <mergeCell ref="B99:AF99"/>
    <mergeCell ref="A59:C59"/>
    <mergeCell ref="D59:E59"/>
    <mergeCell ref="F59:G59"/>
    <mergeCell ref="H59:AF59"/>
    <mergeCell ref="A60:C61"/>
    <mergeCell ref="H60:H61"/>
    <mergeCell ref="A8:C9"/>
    <mergeCell ref="H8:H9"/>
    <mergeCell ref="Y8:AB9"/>
    <mergeCell ref="AC8:AF9"/>
    <mergeCell ref="A55:AF55"/>
    <mergeCell ref="S57:V57"/>
    <mergeCell ref="I44:I45"/>
    <mergeCell ref="J44:L45"/>
    <mergeCell ref="M44:M45"/>
    <mergeCell ref="N44:P4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8:M12 U60:U61 M60:M64 I8:I53 I60:I88 M16:M17 Q8:Q10 L13 L15 L18:L22 O27 M14 D46:D47 O33:O40 O46:O53 A25 D24:D25 A49 P36:Q40 U35:U40 M49:M53 P49:Q53 U48:U53 A47 R34:R35 R47:R48 L46:L53 AC10:AC12 Y10:Y12 O11:O12 M23 O42:O43 AC41:AC43 Y41:Y43 Q41 O29 U18 O18 R18 L24:L40 M36:M45 D49 Q60:Q62 L65 L67 L70:L73 O78 M66 D68:D69 A85 A69 D85:D86 L75:L83 M74 O63:O64 O85:O86 U70 O70 R70 O80 M68:M69 Q84 M84:M88" xr:uid="{6B3276F0-6E48-412C-88F4-55FB79FC6289}">
      <formula1>"□,■"</formula1>
    </dataValidation>
  </dataValidations>
  <pageMargins left="0.7" right="0.7" top="0.75" bottom="0.75" header="0.3" footer="0.3"/>
  <pageSetup paperSize="9" scale="49" fitToHeight="0" orientation="landscape" r:id="rId1"/>
  <rowBreaks count="2" manualBreakCount="2">
    <brk id="53" max="31" man="1"/>
    <brk id="91"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5622-79C7-4DEE-8697-1595A25EBDAF}">
  <sheetPr>
    <pageSetUpPr fitToPage="1"/>
  </sheetPr>
  <dimension ref="A1:AU586"/>
  <sheetViews>
    <sheetView view="pageBreakPreview" zoomScale="76" zoomScaleNormal="100" zoomScaleSheetLayoutView="76" workbookViewId="0"/>
  </sheetViews>
  <sheetFormatPr defaultColWidth="9" defaultRowHeight="13.2" x14ac:dyDescent="0.2"/>
  <cols>
    <col min="1" max="2" width="4.21875" style="359" customWidth="1"/>
    <col min="3" max="3" width="25" style="360" customWidth="1"/>
    <col min="4" max="4" width="4.88671875" style="360" customWidth="1"/>
    <col min="5" max="5" width="41.6640625" style="360" customWidth="1"/>
    <col min="6" max="6" width="4.88671875" style="360" customWidth="1"/>
    <col min="7" max="7" width="19.6640625" style="86" customWidth="1"/>
    <col min="8" max="8" width="33.88671875" style="360" customWidth="1"/>
    <col min="9" max="22" width="4.88671875" style="360" customWidth="1"/>
    <col min="23" max="23" width="7.21875" style="360" customWidth="1"/>
    <col min="24" max="24" width="13.21875" style="360" customWidth="1"/>
    <col min="25" max="29" width="4.88671875" style="360" customWidth="1"/>
    <col min="30" max="30" width="9.21875" style="360" bestFit="1" customWidth="1"/>
    <col min="31" max="32" width="4.88671875" style="360" customWidth="1"/>
    <col min="33" max="16384" width="9" style="360"/>
  </cols>
  <sheetData>
    <row r="1" spans="1:32" x14ac:dyDescent="0.2">
      <c r="A1" s="323"/>
      <c r="B1" s="323"/>
      <c r="C1" s="318"/>
      <c r="D1" s="318"/>
      <c r="E1" s="318"/>
      <c r="F1" s="318"/>
      <c r="G1" s="114"/>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x14ac:dyDescent="0.2">
      <c r="A2" s="234" t="s">
        <v>157</v>
      </c>
      <c r="B2" s="234"/>
      <c r="C2" s="318"/>
      <c r="D2" s="318"/>
      <c r="E2" s="318"/>
      <c r="F2" s="318"/>
      <c r="G2" s="114"/>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x14ac:dyDescent="0.2">
      <c r="A3" s="391" t="s">
        <v>158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row>
    <row r="4" spans="1:32" ht="20.25" customHeight="1" x14ac:dyDescent="0.2">
      <c r="A4" s="323"/>
      <c r="B4" s="323"/>
      <c r="C4" s="318"/>
      <c r="D4" s="318"/>
      <c r="E4" s="318"/>
      <c r="F4" s="318"/>
      <c r="G4" s="114"/>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x14ac:dyDescent="0.2">
      <c r="A5" s="323"/>
      <c r="B5" s="323"/>
      <c r="C5" s="318"/>
      <c r="D5" s="318"/>
      <c r="E5" s="318"/>
      <c r="F5" s="318"/>
      <c r="G5" s="114"/>
      <c r="H5" s="318"/>
      <c r="I5" s="318"/>
      <c r="J5" s="323"/>
      <c r="K5" s="323"/>
      <c r="L5" s="323"/>
      <c r="M5" s="323"/>
      <c r="N5" s="323"/>
      <c r="O5" s="323"/>
      <c r="P5" s="323"/>
      <c r="Q5" s="323"/>
      <c r="R5" s="323"/>
      <c r="S5" s="392" t="s">
        <v>159</v>
      </c>
      <c r="T5" s="392"/>
      <c r="U5" s="392"/>
      <c r="V5" s="392"/>
      <c r="W5" s="91"/>
      <c r="X5" s="92"/>
      <c r="Y5" s="92"/>
      <c r="Z5" s="92"/>
      <c r="AA5" s="92"/>
      <c r="AB5" s="92"/>
      <c r="AC5" s="92"/>
      <c r="AD5" s="92"/>
      <c r="AE5" s="92"/>
      <c r="AF5" s="316"/>
    </row>
    <row r="6" spans="1:32" ht="20.25" customHeight="1" x14ac:dyDescent="0.2">
      <c r="A6" s="323"/>
      <c r="B6" s="323"/>
      <c r="C6" s="318"/>
      <c r="D6" s="318"/>
      <c r="E6" s="318"/>
      <c r="F6" s="318"/>
      <c r="G6" s="114"/>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x14ac:dyDescent="0.2">
      <c r="A7" s="392" t="s">
        <v>139</v>
      </c>
      <c r="B7" s="392"/>
      <c r="C7" s="392"/>
      <c r="D7" s="392" t="s">
        <v>1</v>
      </c>
      <c r="E7" s="392"/>
      <c r="F7" s="413" t="s">
        <v>2</v>
      </c>
      <c r="G7" s="413"/>
      <c r="H7" s="392" t="s">
        <v>146</v>
      </c>
      <c r="I7" s="392"/>
      <c r="J7" s="392"/>
      <c r="K7" s="392"/>
      <c r="L7" s="392"/>
      <c r="M7" s="392"/>
      <c r="N7" s="392"/>
      <c r="O7" s="392"/>
      <c r="P7" s="392"/>
      <c r="Q7" s="392"/>
      <c r="R7" s="392"/>
      <c r="S7" s="392"/>
      <c r="T7" s="392"/>
      <c r="U7" s="392"/>
      <c r="V7" s="392"/>
      <c r="W7" s="392"/>
      <c r="X7" s="392"/>
      <c r="Y7" s="392" t="s">
        <v>4</v>
      </c>
      <c r="Z7" s="392"/>
      <c r="AA7" s="392"/>
      <c r="AB7" s="392"/>
      <c r="AC7" s="392" t="s">
        <v>5</v>
      </c>
      <c r="AD7" s="392"/>
      <c r="AE7" s="392"/>
      <c r="AF7" s="411"/>
    </row>
    <row r="8" spans="1:32" ht="18.75" customHeight="1" x14ac:dyDescent="0.2">
      <c r="A8" s="389" t="s">
        <v>6</v>
      </c>
      <c r="B8" s="389"/>
      <c r="C8" s="410"/>
      <c r="D8" s="320"/>
      <c r="E8" s="192"/>
      <c r="F8" s="102"/>
      <c r="G8" s="224"/>
      <c r="H8" s="390" t="s">
        <v>7</v>
      </c>
      <c r="I8" s="341" t="s">
        <v>8</v>
      </c>
      <c r="J8" s="94" t="s">
        <v>9</v>
      </c>
      <c r="K8" s="95"/>
      <c r="L8" s="95"/>
      <c r="M8" s="341" t="s">
        <v>8</v>
      </c>
      <c r="N8" s="94" t="s">
        <v>10</v>
      </c>
      <c r="O8" s="95"/>
      <c r="P8" s="95"/>
      <c r="Q8" s="341" t="s">
        <v>8</v>
      </c>
      <c r="R8" s="94" t="s">
        <v>11</v>
      </c>
      <c r="S8" s="95"/>
      <c r="T8" s="95"/>
      <c r="U8" s="341" t="s">
        <v>8</v>
      </c>
      <c r="V8" s="94" t="s">
        <v>12</v>
      </c>
      <c r="W8" s="95"/>
      <c r="X8" s="96"/>
      <c r="Y8" s="393"/>
      <c r="Z8" s="393"/>
      <c r="AA8" s="393"/>
      <c r="AB8" s="393"/>
      <c r="AC8" s="393"/>
      <c r="AD8" s="393"/>
      <c r="AE8" s="393"/>
      <c r="AF8" s="427"/>
    </row>
    <row r="9" spans="1:32" ht="18.75" customHeight="1" x14ac:dyDescent="0.2">
      <c r="A9" s="392"/>
      <c r="B9" s="392"/>
      <c r="C9" s="411"/>
      <c r="D9" s="344"/>
      <c r="E9" s="194"/>
      <c r="F9" s="155"/>
      <c r="G9" s="164"/>
      <c r="H9" s="425"/>
      <c r="I9" s="159" t="s">
        <v>8</v>
      </c>
      <c r="J9" s="160" t="s">
        <v>13</v>
      </c>
      <c r="K9" s="223"/>
      <c r="L9" s="223"/>
      <c r="M9" s="161" t="s">
        <v>8</v>
      </c>
      <c r="N9" s="160" t="s">
        <v>14</v>
      </c>
      <c r="O9" s="223"/>
      <c r="P9" s="223"/>
      <c r="Q9" s="161" t="s">
        <v>8</v>
      </c>
      <c r="R9" s="160" t="s">
        <v>15</v>
      </c>
      <c r="S9" s="223"/>
      <c r="T9" s="223"/>
      <c r="U9" s="161" t="s">
        <v>8</v>
      </c>
      <c r="V9" s="160" t="s">
        <v>16</v>
      </c>
      <c r="W9" s="223"/>
      <c r="X9" s="156"/>
      <c r="Y9" s="426"/>
      <c r="Z9" s="426"/>
      <c r="AA9" s="426"/>
      <c r="AB9" s="426"/>
      <c r="AC9" s="426"/>
      <c r="AD9" s="426"/>
      <c r="AE9" s="426"/>
      <c r="AF9" s="428"/>
    </row>
    <row r="10" spans="1:32" ht="19.5" customHeight="1" x14ac:dyDescent="0.2">
      <c r="A10" s="108"/>
      <c r="B10" s="324"/>
      <c r="C10" s="110"/>
      <c r="D10" s="111"/>
      <c r="E10" s="354"/>
      <c r="F10" s="112"/>
      <c r="G10" s="113"/>
      <c r="H10" s="137" t="s">
        <v>19</v>
      </c>
      <c r="I10" s="329" t="s">
        <v>8</v>
      </c>
      <c r="J10" s="136" t="s">
        <v>20</v>
      </c>
      <c r="K10" s="141"/>
      <c r="L10" s="180"/>
      <c r="M10" s="331" t="s">
        <v>8</v>
      </c>
      <c r="N10" s="136" t="s">
        <v>21</v>
      </c>
      <c r="O10" s="331"/>
      <c r="P10" s="136"/>
      <c r="Q10" s="120"/>
      <c r="R10" s="120"/>
      <c r="S10" s="120"/>
      <c r="T10" s="120"/>
      <c r="U10" s="120"/>
      <c r="V10" s="120"/>
      <c r="W10" s="120"/>
      <c r="X10" s="121"/>
      <c r="Y10" s="333" t="s">
        <v>8</v>
      </c>
      <c r="Z10" s="98" t="s">
        <v>17</v>
      </c>
      <c r="AA10" s="98"/>
      <c r="AB10" s="117"/>
      <c r="AC10" s="333" t="s">
        <v>8</v>
      </c>
      <c r="AD10" s="98" t="s">
        <v>17</v>
      </c>
      <c r="AE10" s="98"/>
      <c r="AF10" s="117"/>
    </row>
    <row r="11" spans="1:32" ht="18.75" customHeight="1" x14ac:dyDescent="0.2">
      <c r="A11" s="108"/>
      <c r="B11" s="324"/>
      <c r="C11" s="348"/>
      <c r="D11" s="112"/>
      <c r="E11" s="354"/>
      <c r="F11" s="112"/>
      <c r="G11" s="214"/>
      <c r="H11" s="253" t="s">
        <v>59</v>
      </c>
      <c r="I11" s="333" t="s">
        <v>8</v>
      </c>
      <c r="J11" s="136" t="s">
        <v>22</v>
      </c>
      <c r="K11" s="141"/>
      <c r="L11" s="333" t="s">
        <v>8</v>
      </c>
      <c r="M11" s="136" t="s">
        <v>26</v>
      </c>
      <c r="N11" s="136"/>
      <c r="O11" s="136"/>
      <c r="P11" s="136"/>
      <c r="Q11" s="136"/>
      <c r="R11" s="136"/>
      <c r="S11" s="136"/>
      <c r="T11" s="136"/>
      <c r="U11" s="136"/>
      <c r="V11" s="136"/>
      <c r="W11" s="136"/>
      <c r="X11" s="137"/>
      <c r="Y11" s="333" t="s">
        <v>8</v>
      </c>
      <c r="Z11" s="98" t="s">
        <v>18</v>
      </c>
      <c r="AA11" s="116"/>
      <c r="AB11" s="117"/>
      <c r="AC11" s="333" t="s">
        <v>8</v>
      </c>
      <c r="AD11" s="98" t="s">
        <v>18</v>
      </c>
      <c r="AE11" s="116"/>
      <c r="AF11" s="117"/>
    </row>
    <row r="12" spans="1:32" ht="18.75" customHeight="1" x14ac:dyDescent="0.2">
      <c r="A12" s="108"/>
      <c r="B12" s="324"/>
      <c r="C12" s="348"/>
      <c r="D12" s="112"/>
      <c r="E12" s="354"/>
      <c r="F12" s="112"/>
      <c r="G12" s="214"/>
      <c r="H12" s="424" t="s">
        <v>149</v>
      </c>
      <c r="I12" s="380" t="s">
        <v>8</v>
      </c>
      <c r="J12" s="381" t="s">
        <v>28</v>
      </c>
      <c r="K12" s="381"/>
      <c r="L12" s="381"/>
      <c r="M12" s="380" t="s">
        <v>8</v>
      </c>
      <c r="N12" s="381" t="s">
        <v>29</v>
      </c>
      <c r="O12" s="381"/>
      <c r="P12" s="381"/>
      <c r="Q12" s="357"/>
      <c r="R12" s="357"/>
      <c r="S12" s="357"/>
      <c r="T12" s="357"/>
      <c r="U12" s="357"/>
      <c r="V12" s="357"/>
      <c r="W12" s="357"/>
      <c r="X12" s="144"/>
      <c r="Y12" s="318"/>
      <c r="Z12" s="318"/>
      <c r="AA12" s="318"/>
      <c r="AB12" s="117"/>
      <c r="AC12" s="318"/>
      <c r="AD12" s="318"/>
      <c r="AE12" s="318"/>
      <c r="AF12" s="117"/>
    </row>
    <row r="13" spans="1:32" ht="18.75" customHeight="1" x14ac:dyDescent="0.2">
      <c r="A13" s="108"/>
      <c r="B13" s="324"/>
      <c r="C13" s="348"/>
      <c r="D13" s="112"/>
      <c r="E13" s="354"/>
      <c r="F13" s="112"/>
      <c r="G13" s="214"/>
      <c r="H13" s="424"/>
      <c r="I13" s="380"/>
      <c r="J13" s="381"/>
      <c r="K13" s="381"/>
      <c r="L13" s="381"/>
      <c r="M13" s="380"/>
      <c r="N13" s="381"/>
      <c r="O13" s="381"/>
      <c r="P13" s="381"/>
      <c r="Q13" s="120"/>
      <c r="R13" s="120"/>
      <c r="S13" s="120"/>
      <c r="T13" s="120"/>
      <c r="U13" s="120"/>
      <c r="V13" s="120"/>
      <c r="W13" s="120"/>
      <c r="X13" s="121"/>
      <c r="Y13" s="122"/>
      <c r="Z13" s="116"/>
      <c r="AA13" s="116"/>
      <c r="AB13" s="117"/>
      <c r="AC13" s="122"/>
      <c r="AD13" s="116"/>
      <c r="AE13" s="116"/>
      <c r="AF13" s="117"/>
    </row>
    <row r="14" spans="1:32" ht="18.75" customHeight="1" x14ac:dyDescent="0.2">
      <c r="A14" s="108"/>
      <c r="B14" s="324"/>
      <c r="C14" s="348"/>
      <c r="D14" s="112"/>
      <c r="E14" s="354"/>
      <c r="F14" s="112"/>
      <c r="G14" s="214"/>
      <c r="H14" s="424" t="s">
        <v>150</v>
      </c>
      <c r="I14" s="380" t="s">
        <v>8</v>
      </c>
      <c r="J14" s="381" t="s">
        <v>28</v>
      </c>
      <c r="K14" s="381"/>
      <c r="L14" s="381"/>
      <c r="M14" s="380" t="s">
        <v>8</v>
      </c>
      <c r="N14" s="381" t="s">
        <v>29</v>
      </c>
      <c r="O14" s="381"/>
      <c r="P14" s="381"/>
      <c r="Q14" s="357"/>
      <c r="R14" s="357"/>
      <c r="S14" s="357"/>
      <c r="T14" s="357"/>
      <c r="U14" s="357"/>
      <c r="V14" s="357"/>
      <c r="W14" s="357"/>
      <c r="X14" s="144"/>
      <c r="Y14" s="122"/>
      <c r="Z14" s="116"/>
      <c r="AA14" s="116"/>
      <c r="AB14" s="117"/>
      <c r="AC14" s="122"/>
      <c r="AD14" s="116"/>
      <c r="AE14" s="116"/>
      <c r="AF14" s="117"/>
    </row>
    <row r="15" spans="1:32" ht="18.75" customHeight="1" x14ac:dyDescent="0.2">
      <c r="A15" s="108"/>
      <c r="B15" s="324"/>
      <c r="C15" s="348"/>
      <c r="D15" s="112"/>
      <c r="E15" s="354"/>
      <c r="F15" s="112"/>
      <c r="G15" s="214"/>
      <c r="H15" s="424"/>
      <c r="I15" s="380"/>
      <c r="J15" s="381"/>
      <c r="K15" s="381"/>
      <c r="L15" s="381"/>
      <c r="M15" s="380"/>
      <c r="N15" s="381"/>
      <c r="O15" s="381"/>
      <c r="P15" s="381"/>
      <c r="Q15" s="120"/>
      <c r="R15" s="120"/>
      <c r="S15" s="120"/>
      <c r="T15" s="120"/>
      <c r="U15" s="120"/>
      <c r="V15" s="120"/>
      <c r="W15" s="120"/>
      <c r="X15" s="121"/>
      <c r="Y15" s="122"/>
      <c r="Z15" s="116"/>
      <c r="AA15" s="116"/>
      <c r="AB15" s="117"/>
      <c r="AC15" s="122"/>
      <c r="AD15" s="116"/>
      <c r="AE15" s="116"/>
      <c r="AF15" s="117"/>
    </row>
    <row r="16" spans="1:32" ht="18.75" customHeight="1" x14ac:dyDescent="0.2">
      <c r="A16" s="108"/>
      <c r="B16" s="324"/>
      <c r="C16" s="348"/>
      <c r="D16" s="112"/>
      <c r="E16" s="354"/>
      <c r="F16" s="112"/>
      <c r="G16" s="214"/>
      <c r="H16" s="254" t="s">
        <v>160</v>
      </c>
      <c r="I16" s="356" t="s">
        <v>8</v>
      </c>
      <c r="J16" s="125" t="s">
        <v>22</v>
      </c>
      <c r="K16" s="126"/>
      <c r="L16" s="128" t="s">
        <v>8</v>
      </c>
      <c r="M16" s="125" t="s">
        <v>53</v>
      </c>
      <c r="N16" s="125"/>
      <c r="O16" s="330" t="s">
        <v>8</v>
      </c>
      <c r="P16" s="358" t="s">
        <v>54</v>
      </c>
      <c r="Q16" s="125"/>
      <c r="R16" s="125"/>
      <c r="S16" s="126"/>
      <c r="T16" s="126"/>
      <c r="U16" s="126"/>
      <c r="V16" s="126"/>
      <c r="W16" s="126"/>
      <c r="X16" s="133"/>
      <c r="Y16" s="122"/>
      <c r="Z16" s="116"/>
      <c r="AA16" s="116"/>
      <c r="AB16" s="117"/>
      <c r="AC16" s="122"/>
      <c r="AD16" s="116"/>
      <c r="AE16" s="116"/>
      <c r="AF16" s="117"/>
    </row>
    <row r="17" spans="1:32" ht="18.75" customHeight="1" x14ac:dyDescent="0.2">
      <c r="A17" s="108"/>
      <c r="B17" s="324"/>
      <c r="C17" s="348"/>
      <c r="D17" s="112"/>
      <c r="E17" s="354"/>
      <c r="F17" s="112"/>
      <c r="G17" s="214"/>
      <c r="H17" s="254" t="s">
        <v>161</v>
      </c>
      <c r="I17" s="356" t="s">
        <v>8</v>
      </c>
      <c r="J17" s="125" t="s">
        <v>55</v>
      </c>
      <c r="K17" s="126"/>
      <c r="L17" s="127"/>
      <c r="M17" s="33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x14ac:dyDescent="0.2">
      <c r="A18" s="108"/>
      <c r="B18" s="324"/>
      <c r="C18" s="348"/>
      <c r="D18" s="112"/>
      <c r="E18" s="354"/>
      <c r="F18" s="112"/>
      <c r="G18" s="214"/>
      <c r="H18" s="254" t="s">
        <v>136</v>
      </c>
      <c r="I18" s="356"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x14ac:dyDescent="0.2">
      <c r="A19" s="108"/>
      <c r="B19" s="324"/>
      <c r="C19" s="348"/>
      <c r="D19" s="112"/>
      <c r="E19" s="354"/>
      <c r="F19" s="112"/>
      <c r="G19" s="214"/>
      <c r="H19" s="254" t="s">
        <v>162</v>
      </c>
      <c r="I19" s="356" t="s">
        <v>8</v>
      </c>
      <c r="J19" s="125" t="s">
        <v>22</v>
      </c>
      <c r="K19" s="126"/>
      <c r="L19" s="128" t="s">
        <v>8</v>
      </c>
      <c r="M19" s="125" t="s">
        <v>53</v>
      </c>
      <c r="N19" s="125"/>
      <c r="O19" s="330" t="s">
        <v>8</v>
      </c>
      <c r="P19" s="358" t="s">
        <v>54</v>
      </c>
      <c r="Q19" s="125"/>
      <c r="R19" s="125"/>
      <c r="S19" s="126"/>
      <c r="T19" s="125"/>
      <c r="U19" s="126"/>
      <c r="V19" s="126"/>
      <c r="W19" s="126"/>
      <c r="X19" s="133"/>
      <c r="Y19" s="122"/>
      <c r="Z19" s="116"/>
      <c r="AA19" s="116"/>
      <c r="AB19" s="117"/>
      <c r="AC19" s="122"/>
      <c r="AD19" s="116"/>
      <c r="AE19" s="116"/>
      <c r="AF19" s="117"/>
    </row>
    <row r="20" spans="1:32" ht="18.75" customHeight="1" x14ac:dyDescent="0.2">
      <c r="A20" s="332" t="s">
        <v>8</v>
      </c>
      <c r="B20" s="324">
        <v>76</v>
      </c>
      <c r="C20" s="348" t="s">
        <v>163</v>
      </c>
      <c r="D20" s="332" t="s">
        <v>8</v>
      </c>
      <c r="E20" s="354" t="s">
        <v>164</v>
      </c>
      <c r="F20" s="112"/>
      <c r="G20" s="214"/>
      <c r="H20" s="132" t="s">
        <v>33</v>
      </c>
      <c r="I20" s="235"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x14ac:dyDescent="0.2">
      <c r="A21" s="108"/>
      <c r="B21" s="324"/>
      <c r="C21" s="348" t="s">
        <v>165</v>
      </c>
      <c r="D21" s="332" t="s">
        <v>8</v>
      </c>
      <c r="E21" s="354" t="s">
        <v>166</v>
      </c>
      <c r="F21" s="112"/>
      <c r="G21" s="113"/>
      <c r="H21" s="125" t="s">
        <v>32</v>
      </c>
      <c r="I21" s="356"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x14ac:dyDescent="0.2">
      <c r="A22" s="108"/>
      <c r="B22" s="324"/>
      <c r="C22" s="348"/>
      <c r="D22" s="112"/>
      <c r="E22" s="354"/>
      <c r="F22" s="112"/>
      <c r="G22" s="214"/>
      <c r="H22" s="255" t="s">
        <v>82</v>
      </c>
      <c r="I22" s="356" t="s">
        <v>8</v>
      </c>
      <c r="J22" s="125" t="s">
        <v>22</v>
      </c>
      <c r="K22" s="125"/>
      <c r="L22" s="128" t="s">
        <v>8</v>
      </c>
      <c r="M22" s="125" t="s">
        <v>83</v>
      </c>
      <c r="N22" s="125"/>
      <c r="O22" s="128" t="s">
        <v>8</v>
      </c>
      <c r="P22" s="125" t="s">
        <v>84</v>
      </c>
      <c r="Q22" s="336"/>
      <c r="R22" s="128" t="s">
        <v>8</v>
      </c>
      <c r="S22" s="125" t="s">
        <v>85</v>
      </c>
      <c r="T22" s="125"/>
      <c r="U22" s="125"/>
      <c r="V22" s="125"/>
      <c r="W22" s="125"/>
      <c r="X22" s="132"/>
      <c r="Y22" s="122"/>
      <c r="Z22" s="116"/>
      <c r="AA22" s="116"/>
      <c r="AB22" s="117"/>
      <c r="AC22" s="122"/>
      <c r="AD22" s="116"/>
      <c r="AE22" s="116"/>
      <c r="AF22" s="117"/>
    </row>
    <row r="23" spans="1:32" ht="18.75" customHeight="1" x14ac:dyDescent="0.2">
      <c r="A23" s="108"/>
      <c r="B23" s="324"/>
      <c r="C23" s="110"/>
      <c r="D23" s="111"/>
      <c r="E23" s="354"/>
      <c r="F23" s="112"/>
      <c r="G23" s="98"/>
      <c r="H23" s="377" t="s">
        <v>34</v>
      </c>
      <c r="I23" s="330" t="s">
        <v>8</v>
      </c>
      <c r="J23" s="358" t="s">
        <v>22</v>
      </c>
      <c r="K23" s="358"/>
      <c r="L23" s="146"/>
      <c r="M23" s="147"/>
      <c r="N23" s="147"/>
      <c r="O23" s="146"/>
      <c r="P23" s="147"/>
      <c r="Q23" s="148"/>
      <c r="R23" s="146"/>
      <c r="S23" s="147"/>
      <c r="T23" s="148"/>
      <c r="U23" s="330" t="s">
        <v>8</v>
      </c>
      <c r="V23" s="358" t="s">
        <v>35</v>
      </c>
      <c r="W23" s="150"/>
      <c r="X23" s="151"/>
      <c r="Y23" s="116"/>
      <c r="Z23" s="116"/>
      <c r="AA23" s="116"/>
      <c r="AB23" s="117"/>
      <c r="AC23" s="122"/>
      <c r="AD23" s="116"/>
      <c r="AE23" s="116"/>
      <c r="AF23" s="117"/>
    </row>
    <row r="24" spans="1:32" ht="18.75" customHeight="1" x14ac:dyDescent="0.2">
      <c r="A24" s="108"/>
      <c r="B24" s="324"/>
      <c r="C24" s="110"/>
      <c r="D24" s="111"/>
      <c r="E24" s="354"/>
      <c r="F24" s="112"/>
      <c r="G24" s="98"/>
      <c r="H24" s="377"/>
      <c r="I24" s="333" t="s">
        <v>8</v>
      </c>
      <c r="J24" s="98" t="s">
        <v>36</v>
      </c>
      <c r="K24" s="98"/>
      <c r="L24" s="333"/>
      <c r="M24" s="333" t="s">
        <v>8</v>
      </c>
      <c r="N24" s="98" t="s">
        <v>37</v>
      </c>
      <c r="O24" s="333"/>
      <c r="P24" s="333"/>
      <c r="Q24" s="333" t="s">
        <v>8</v>
      </c>
      <c r="R24" s="98" t="s">
        <v>38</v>
      </c>
      <c r="S24" s="318"/>
      <c r="T24" s="98"/>
      <c r="U24" s="333" t="s">
        <v>8</v>
      </c>
      <c r="V24" s="98" t="s">
        <v>39</v>
      </c>
      <c r="W24" s="114"/>
      <c r="X24" s="115"/>
      <c r="Y24" s="116"/>
      <c r="Z24" s="116"/>
      <c r="AA24" s="116"/>
      <c r="AB24" s="117"/>
      <c r="AC24" s="122"/>
      <c r="AD24" s="116"/>
      <c r="AE24" s="116"/>
      <c r="AF24" s="117"/>
    </row>
    <row r="25" spans="1:32" ht="18.75" customHeight="1" x14ac:dyDescent="0.2">
      <c r="A25" s="108"/>
      <c r="B25" s="324"/>
      <c r="C25" s="110"/>
      <c r="D25" s="111"/>
      <c r="E25" s="354"/>
      <c r="F25" s="112"/>
      <c r="G25" s="98"/>
      <c r="H25" s="377"/>
      <c r="I25" s="333" t="s">
        <v>8</v>
      </c>
      <c r="J25" s="98" t="s">
        <v>40</v>
      </c>
      <c r="K25" s="98"/>
      <c r="L25" s="333"/>
      <c r="M25" s="333" t="s">
        <v>8</v>
      </c>
      <c r="N25" s="98" t="s">
        <v>41</v>
      </c>
      <c r="O25" s="333"/>
      <c r="P25" s="333"/>
      <c r="Q25" s="333" t="s">
        <v>8</v>
      </c>
      <c r="R25" s="98" t="s">
        <v>42</v>
      </c>
      <c r="S25" s="318"/>
      <c r="T25" s="98"/>
      <c r="U25" s="333" t="s">
        <v>8</v>
      </c>
      <c r="V25" s="98" t="s">
        <v>43</v>
      </c>
      <c r="W25" s="114"/>
      <c r="X25" s="115"/>
      <c r="Y25" s="116"/>
      <c r="Z25" s="116"/>
      <c r="AA25" s="116"/>
      <c r="AB25" s="117"/>
      <c r="AC25" s="122"/>
      <c r="AD25" s="116"/>
      <c r="AE25" s="116"/>
      <c r="AF25" s="117"/>
    </row>
    <row r="26" spans="1:32" ht="18.75" customHeight="1" x14ac:dyDescent="0.2">
      <c r="A26" s="108"/>
      <c r="B26" s="324"/>
      <c r="C26" s="110"/>
      <c r="D26" s="111"/>
      <c r="E26" s="354"/>
      <c r="F26" s="112"/>
      <c r="G26" s="98"/>
      <c r="H26" s="377"/>
      <c r="I26" s="333" t="s">
        <v>8</v>
      </c>
      <c r="J26" s="98" t="s">
        <v>44</v>
      </c>
      <c r="K26" s="98"/>
      <c r="L26" s="333"/>
      <c r="M26" s="333" t="s">
        <v>8</v>
      </c>
      <c r="N26" s="98" t="s">
        <v>45</v>
      </c>
      <c r="O26" s="333"/>
      <c r="P26" s="333"/>
      <c r="Q26" s="333" t="s">
        <v>8</v>
      </c>
      <c r="R26" s="98" t="s">
        <v>46</v>
      </c>
      <c r="S26" s="318"/>
      <c r="T26" s="98"/>
      <c r="U26" s="333" t="s">
        <v>8</v>
      </c>
      <c r="V26" s="98" t="s">
        <v>47</v>
      </c>
      <c r="W26" s="114"/>
      <c r="X26" s="115"/>
      <c r="Y26" s="116"/>
      <c r="Z26" s="116"/>
      <c r="AA26" s="116"/>
      <c r="AB26" s="117"/>
      <c r="AC26" s="122"/>
      <c r="AD26" s="116"/>
      <c r="AE26" s="116"/>
      <c r="AF26" s="117"/>
    </row>
    <row r="27" spans="1:32" ht="18.75" customHeight="1" x14ac:dyDescent="0.2">
      <c r="A27" s="108"/>
      <c r="B27" s="324"/>
      <c r="C27" s="110"/>
      <c r="D27" s="111"/>
      <c r="E27" s="354"/>
      <c r="F27" s="112"/>
      <c r="G27" s="98"/>
      <c r="H27" s="377"/>
      <c r="I27" s="333" t="s">
        <v>8</v>
      </c>
      <c r="J27" s="98" t="s">
        <v>48</v>
      </c>
      <c r="K27" s="98"/>
      <c r="L27" s="333"/>
      <c r="M27" s="333" t="s">
        <v>8</v>
      </c>
      <c r="N27" s="98" t="s">
        <v>49</v>
      </c>
      <c r="O27" s="333"/>
      <c r="P27" s="333"/>
      <c r="Q27" s="333" t="s">
        <v>8</v>
      </c>
      <c r="R27" s="98" t="s">
        <v>50</v>
      </c>
      <c r="S27" s="318"/>
      <c r="T27" s="98"/>
      <c r="U27" s="333" t="s">
        <v>8</v>
      </c>
      <c r="V27" s="98" t="s">
        <v>51</v>
      </c>
      <c r="W27" s="114"/>
      <c r="X27" s="115"/>
      <c r="Y27" s="116"/>
      <c r="Z27" s="116"/>
      <c r="AA27" s="116"/>
      <c r="AB27" s="117"/>
      <c r="AC27" s="122"/>
      <c r="AD27" s="116"/>
      <c r="AE27" s="116"/>
      <c r="AF27" s="117"/>
    </row>
    <row r="28" spans="1:32" ht="18.75" customHeight="1" x14ac:dyDescent="0.2">
      <c r="A28" s="108"/>
      <c r="B28" s="324"/>
      <c r="C28" s="110"/>
      <c r="D28" s="111"/>
      <c r="E28" s="354"/>
      <c r="F28" s="112"/>
      <c r="G28" s="98"/>
      <c r="H28" s="401"/>
      <c r="I28" s="333" t="s">
        <v>8</v>
      </c>
      <c r="J28" s="98" t="s">
        <v>52</v>
      </c>
      <c r="K28" s="98"/>
      <c r="L28" s="333"/>
      <c r="M28" s="333"/>
      <c r="N28" s="98"/>
      <c r="O28" s="333"/>
      <c r="P28" s="333"/>
      <c r="Q28" s="333"/>
      <c r="R28" s="98"/>
      <c r="S28" s="318"/>
      <c r="T28" s="98"/>
      <c r="U28" s="333"/>
      <c r="V28" s="98"/>
      <c r="W28" s="114"/>
      <c r="X28" s="115"/>
      <c r="Y28" s="122"/>
      <c r="Z28" s="116"/>
      <c r="AA28" s="116"/>
      <c r="AB28" s="117"/>
      <c r="AC28" s="122"/>
      <c r="AD28" s="116"/>
      <c r="AE28" s="116"/>
      <c r="AF28" s="117"/>
    </row>
    <row r="29" spans="1:32" ht="19.5" customHeight="1" x14ac:dyDescent="0.2">
      <c r="A29" s="100"/>
      <c r="B29" s="321"/>
      <c r="C29" s="347"/>
      <c r="D29" s="102"/>
      <c r="E29" s="96"/>
      <c r="F29" s="103"/>
      <c r="G29" s="104"/>
      <c r="H29" s="211" t="s">
        <v>19</v>
      </c>
      <c r="I29" s="168" t="s">
        <v>8</v>
      </c>
      <c r="J29" s="169" t="s">
        <v>20</v>
      </c>
      <c r="K29" s="170"/>
      <c r="L29" s="171"/>
      <c r="M29" s="172" t="s">
        <v>8</v>
      </c>
      <c r="N29" s="169" t="s">
        <v>21</v>
      </c>
      <c r="O29" s="172"/>
      <c r="P29" s="169"/>
      <c r="Q29" s="173"/>
      <c r="R29" s="173"/>
      <c r="S29" s="173"/>
      <c r="T29" s="173"/>
      <c r="U29" s="173"/>
      <c r="V29" s="173"/>
      <c r="W29" s="173"/>
      <c r="X29" s="174"/>
      <c r="Y29" s="341" t="s">
        <v>8</v>
      </c>
      <c r="Z29" s="94" t="s">
        <v>17</v>
      </c>
      <c r="AA29" s="94"/>
      <c r="AB29" s="107"/>
      <c r="AC29" s="341" t="s">
        <v>8</v>
      </c>
      <c r="AD29" s="94" t="s">
        <v>17</v>
      </c>
      <c r="AE29" s="94"/>
      <c r="AF29" s="107"/>
    </row>
    <row r="30" spans="1:32" ht="18.75" customHeight="1" x14ac:dyDescent="0.2">
      <c r="A30" s="108"/>
      <c r="B30" s="324"/>
      <c r="C30" s="348"/>
      <c r="D30" s="112"/>
      <c r="E30" s="354"/>
      <c r="F30" s="112"/>
      <c r="G30" s="214"/>
      <c r="H30" s="256" t="s">
        <v>167</v>
      </c>
      <c r="I30" s="356" t="s">
        <v>8</v>
      </c>
      <c r="J30" s="125" t="s">
        <v>55</v>
      </c>
      <c r="K30" s="126"/>
      <c r="L30" s="127"/>
      <c r="M30" s="333" t="s">
        <v>8</v>
      </c>
      <c r="N30" s="125" t="s">
        <v>56</v>
      </c>
      <c r="O30" s="129"/>
      <c r="P30" s="136"/>
      <c r="Q30" s="136"/>
      <c r="R30" s="136"/>
      <c r="S30" s="136"/>
      <c r="T30" s="136"/>
      <c r="U30" s="136"/>
      <c r="V30" s="136"/>
      <c r="W30" s="136"/>
      <c r="X30" s="137"/>
      <c r="Y30" s="333" t="s">
        <v>8</v>
      </c>
      <c r="Z30" s="98" t="s">
        <v>18</v>
      </c>
      <c r="AA30" s="116"/>
      <c r="AB30" s="117"/>
      <c r="AC30" s="333" t="s">
        <v>8</v>
      </c>
      <c r="AD30" s="98" t="s">
        <v>18</v>
      </c>
      <c r="AE30" s="116"/>
      <c r="AF30" s="117"/>
    </row>
    <row r="31" spans="1:32" ht="18.75" customHeight="1" x14ac:dyDescent="0.2">
      <c r="A31" s="108"/>
      <c r="B31" s="324"/>
      <c r="C31" s="348"/>
      <c r="D31" s="112"/>
      <c r="E31" s="354"/>
      <c r="F31" s="112"/>
      <c r="G31" s="214"/>
      <c r="H31" s="206" t="s">
        <v>59</v>
      </c>
      <c r="I31" s="356" t="s">
        <v>8</v>
      </c>
      <c r="J31" s="125" t="s">
        <v>22</v>
      </c>
      <c r="K31" s="126"/>
      <c r="L31" s="128" t="s">
        <v>8</v>
      </c>
      <c r="M31" s="125" t="s">
        <v>26</v>
      </c>
      <c r="N31" s="336"/>
      <c r="O31" s="336"/>
      <c r="P31" s="336"/>
      <c r="Q31" s="336"/>
      <c r="R31" s="336"/>
      <c r="S31" s="336"/>
      <c r="T31" s="336"/>
      <c r="U31" s="336"/>
      <c r="V31" s="336"/>
      <c r="W31" s="336"/>
      <c r="X31" s="182"/>
      <c r="Y31" s="122"/>
      <c r="Z31" s="116"/>
      <c r="AA31" s="116"/>
      <c r="AB31" s="117"/>
      <c r="AC31" s="122"/>
      <c r="AD31" s="116"/>
      <c r="AE31" s="116"/>
      <c r="AF31" s="117"/>
    </row>
    <row r="32" spans="1:32" ht="18.75" customHeight="1" x14ac:dyDescent="0.2">
      <c r="A32" s="108"/>
      <c r="B32" s="324"/>
      <c r="C32" s="348"/>
      <c r="D32" s="112"/>
      <c r="E32" s="354"/>
      <c r="F32" s="112"/>
      <c r="G32" s="214"/>
      <c r="H32" s="377" t="s">
        <v>60</v>
      </c>
      <c r="I32" s="380" t="s">
        <v>8</v>
      </c>
      <c r="J32" s="381" t="s">
        <v>28</v>
      </c>
      <c r="K32" s="381"/>
      <c r="L32" s="381"/>
      <c r="M32" s="380" t="s">
        <v>8</v>
      </c>
      <c r="N32" s="381" t="s">
        <v>29</v>
      </c>
      <c r="O32" s="381"/>
      <c r="P32" s="381"/>
      <c r="Q32" s="357"/>
      <c r="R32" s="357"/>
      <c r="S32" s="357"/>
      <c r="T32" s="357"/>
      <c r="U32" s="357"/>
      <c r="V32" s="357"/>
      <c r="W32" s="357"/>
      <c r="X32" s="144"/>
      <c r="Y32" s="122"/>
      <c r="Z32" s="116"/>
      <c r="AA32" s="116"/>
      <c r="AB32" s="117"/>
      <c r="AC32" s="122"/>
      <c r="AD32" s="116"/>
      <c r="AE32" s="116"/>
      <c r="AF32" s="117"/>
    </row>
    <row r="33" spans="1:32" ht="18.75" customHeight="1" x14ac:dyDescent="0.2">
      <c r="A33" s="108"/>
      <c r="B33" s="324"/>
      <c r="C33" s="348"/>
      <c r="D33" s="112"/>
      <c r="E33" s="354"/>
      <c r="F33" s="112"/>
      <c r="G33" s="214"/>
      <c r="H33" s="377"/>
      <c r="I33" s="380"/>
      <c r="J33" s="381"/>
      <c r="K33" s="381"/>
      <c r="L33" s="381"/>
      <c r="M33" s="380"/>
      <c r="N33" s="381"/>
      <c r="O33" s="381"/>
      <c r="P33" s="381"/>
      <c r="Q33" s="120"/>
      <c r="R33" s="120"/>
      <c r="S33" s="120"/>
      <c r="T33" s="120"/>
      <c r="U33" s="120"/>
      <c r="V33" s="120"/>
      <c r="W33" s="120"/>
      <c r="X33" s="121"/>
      <c r="Y33" s="122"/>
      <c r="Z33" s="116"/>
      <c r="AA33" s="116"/>
      <c r="AB33" s="117"/>
      <c r="AC33" s="122"/>
      <c r="AD33" s="116"/>
      <c r="AE33" s="116"/>
      <c r="AF33" s="117"/>
    </row>
    <row r="34" spans="1:32" ht="18.75" customHeight="1" x14ac:dyDescent="0.2">
      <c r="A34" s="332" t="s">
        <v>8</v>
      </c>
      <c r="B34" s="324">
        <v>71</v>
      </c>
      <c r="C34" s="348" t="s">
        <v>168</v>
      </c>
      <c r="D34" s="332" t="s">
        <v>8</v>
      </c>
      <c r="E34" s="354" t="s">
        <v>104</v>
      </c>
      <c r="F34" s="112"/>
      <c r="G34" s="214"/>
      <c r="H34" s="178" t="s">
        <v>33</v>
      </c>
      <c r="I34" s="235"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x14ac:dyDescent="0.2">
      <c r="A35" s="108"/>
      <c r="B35" s="324"/>
      <c r="C35" s="110"/>
      <c r="D35" s="332" t="s">
        <v>8</v>
      </c>
      <c r="E35" s="354" t="s">
        <v>103</v>
      </c>
      <c r="F35" s="112"/>
      <c r="G35" s="214"/>
      <c r="H35" s="419" t="s">
        <v>82</v>
      </c>
      <c r="I35" s="328" t="s">
        <v>8</v>
      </c>
      <c r="J35" s="358" t="s">
        <v>22</v>
      </c>
      <c r="K35" s="327"/>
      <c r="L35" s="330" t="s">
        <v>8</v>
      </c>
      <c r="M35" s="358" t="s">
        <v>169</v>
      </c>
      <c r="N35" s="327"/>
      <c r="O35" s="327"/>
      <c r="P35" s="327"/>
      <c r="Q35" s="327"/>
      <c r="R35" s="330" t="s">
        <v>8</v>
      </c>
      <c r="S35" s="358" t="s">
        <v>170</v>
      </c>
      <c r="T35" s="358"/>
      <c r="U35" s="327"/>
      <c r="V35" s="327"/>
      <c r="W35" s="327"/>
      <c r="X35" s="342"/>
      <c r="Y35" s="122"/>
      <c r="Z35" s="116"/>
      <c r="AA35" s="116"/>
      <c r="AB35" s="117"/>
      <c r="AC35" s="122"/>
      <c r="AD35" s="116"/>
      <c r="AE35" s="116"/>
      <c r="AF35" s="117"/>
    </row>
    <row r="36" spans="1:32" ht="18.75" customHeight="1" x14ac:dyDescent="0.2">
      <c r="A36" s="108"/>
      <c r="B36" s="324"/>
      <c r="C36" s="348"/>
      <c r="D36" s="112"/>
      <c r="E36" s="354"/>
      <c r="F36" s="112"/>
      <c r="G36" s="214"/>
      <c r="H36" s="419"/>
      <c r="I36" s="332" t="s">
        <v>8</v>
      </c>
      <c r="J36" s="318" t="s">
        <v>171</v>
      </c>
      <c r="K36" s="114"/>
      <c r="L36" s="114"/>
      <c r="M36" s="114"/>
      <c r="N36" s="114"/>
      <c r="O36" s="333" t="s">
        <v>8</v>
      </c>
      <c r="P36" s="257" t="s">
        <v>172</v>
      </c>
      <c r="Q36" s="114"/>
      <c r="R36" s="114"/>
      <c r="S36" s="114"/>
      <c r="T36" s="114"/>
      <c r="U36" s="114"/>
      <c r="V36" s="114"/>
      <c r="W36" s="114"/>
      <c r="X36" s="115"/>
      <c r="Y36" s="122"/>
      <c r="Z36" s="116"/>
      <c r="AA36" s="116"/>
      <c r="AB36" s="117"/>
      <c r="AC36" s="122"/>
      <c r="AD36" s="116"/>
      <c r="AE36" s="116"/>
      <c r="AF36" s="117"/>
    </row>
    <row r="37" spans="1:32" ht="18.75" customHeight="1" x14ac:dyDescent="0.2">
      <c r="A37" s="111"/>
      <c r="B37" s="352"/>
      <c r="C37" s="326"/>
      <c r="D37" s="318"/>
      <c r="E37" s="318"/>
      <c r="F37" s="112"/>
      <c r="G37" s="214"/>
      <c r="H37" s="419"/>
      <c r="I37" s="332" t="s">
        <v>8</v>
      </c>
      <c r="J37" s="318" t="s">
        <v>173</v>
      </c>
      <c r="K37" s="120"/>
      <c r="L37" s="120"/>
      <c r="M37" s="120"/>
      <c r="N37" s="120"/>
      <c r="O37" s="333" t="s">
        <v>8</v>
      </c>
      <c r="P37" s="257" t="s">
        <v>174</v>
      </c>
      <c r="Q37" s="120"/>
      <c r="R37" s="120"/>
      <c r="S37" s="120"/>
      <c r="T37" s="120"/>
      <c r="U37" s="120"/>
      <c r="V37" s="120"/>
      <c r="W37" s="120"/>
      <c r="X37" s="121"/>
      <c r="Y37" s="122"/>
      <c r="Z37" s="116"/>
      <c r="AA37" s="116"/>
      <c r="AB37" s="117"/>
      <c r="AC37" s="122"/>
      <c r="AD37" s="116"/>
      <c r="AE37" s="116"/>
      <c r="AF37" s="117"/>
    </row>
    <row r="38" spans="1:32" ht="18.75" customHeight="1" x14ac:dyDescent="0.2">
      <c r="A38" s="111"/>
      <c r="B38" s="352"/>
      <c r="C38" s="326"/>
      <c r="D38" s="318"/>
      <c r="E38" s="258"/>
      <c r="F38" s="350"/>
      <c r="G38" s="240"/>
      <c r="H38" s="422" t="s">
        <v>34</v>
      </c>
      <c r="I38" s="328" t="s">
        <v>8</v>
      </c>
      <c r="J38" s="358" t="s">
        <v>175</v>
      </c>
      <c r="K38" s="358"/>
      <c r="L38" s="146"/>
      <c r="M38" s="147"/>
      <c r="N38" s="147"/>
      <c r="O38" s="146"/>
      <c r="P38" s="147"/>
      <c r="Q38" s="148"/>
      <c r="R38" s="146"/>
      <c r="S38" s="147"/>
      <c r="T38" s="148"/>
      <c r="U38" s="330" t="s">
        <v>8</v>
      </c>
      <c r="V38" s="358" t="s">
        <v>35</v>
      </c>
      <c r="W38" s="150"/>
      <c r="X38" s="259"/>
      <c r="Y38" s="116"/>
      <c r="Z38" s="116"/>
      <c r="AA38" s="116"/>
      <c r="AB38" s="260"/>
      <c r="AC38" s="116"/>
      <c r="AD38" s="116"/>
      <c r="AE38" s="116"/>
      <c r="AF38" s="260"/>
    </row>
    <row r="39" spans="1:32" ht="18.75" customHeight="1" x14ac:dyDescent="0.2">
      <c r="A39" s="239"/>
      <c r="B39" s="324"/>
      <c r="C39" s="240"/>
      <c r="D39" s="318"/>
      <c r="E39" s="355"/>
      <c r="F39" s="350"/>
      <c r="G39" s="113"/>
      <c r="H39" s="422"/>
      <c r="I39" s="333" t="s">
        <v>8</v>
      </c>
      <c r="J39" s="98" t="s">
        <v>36</v>
      </c>
      <c r="K39" s="98"/>
      <c r="L39" s="333"/>
      <c r="M39" s="333" t="s">
        <v>8</v>
      </c>
      <c r="N39" s="98" t="s">
        <v>37</v>
      </c>
      <c r="O39" s="333"/>
      <c r="P39" s="333"/>
      <c r="Q39" s="333" t="s">
        <v>8</v>
      </c>
      <c r="R39" s="98" t="s">
        <v>38</v>
      </c>
      <c r="S39" s="318"/>
      <c r="T39" s="98"/>
      <c r="U39" s="333" t="s">
        <v>8</v>
      </c>
      <c r="V39" s="98" t="s">
        <v>39</v>
      </c>
      <c r="W39" s="114"/>
      <c r="X39" s="252"/>
      <c r="Y39" s="116"/>
      <c r="Z39" s="116"/>
      <c r="AA39" s="116"/>
      <c r="AB39" s="260"/>
      <c r="AC39" s="116"/>
      <c r="AD39" s="116"/>
      <c r="AE39" s="116"/>
      <c r="AF39" s="260"/>
    </row>
    <row r="40" spans="1:32" ht="18.75" customHeight="1" x14ac:dyDescent="0.2">
      <c r="A40" s="108"/>
      <c r="B40" s="324"/>
      <c r="C40" s="110"/>
      <c r="D40" s="318"/>
      <c r="E40" s="354"/>
      <c r="F40" s="112"/>
      <c r="G40" s="113"/>
      <c r="H40" s="422"/>
      <c r="I40" s="332" t="s">
        <v>8</v>
      </c>
      <c r="J40" s="98" t="s">
        <v>40</v>
      </c>
      <c r="K40" s="98"/>
      <c r="L40" s="333"/>
      <c r="M40" s="333" t="s">
        <v>8</v>
      </c>
      <c r="N40" s="98" t="s">
        <v>41</v>
      </c>
      <c r="O40" s="333"/>
      <c r="P40" s="333"/>
      <c r="Q40" s="333" t="s">
        <v>8</v>
      </c>
      <c r="R40" s="98" t="s">
        <v>42</v>
      </c>
      <c r="S40" s="318"/>
      <c r="T40" s="98"/>
      <c r="U40" s="333" t="s">
        <v>8</v>
      </c>
      <c r="V40" s="98" t="s">
        <v>43</v>
      </c>
      <c r="W40" s="114"/>
      <c r="X40" s="115"/>
      <c r="Y40" s="116"/>
      <c r="Z40" s="116"/>
      <c r="AA40" s="116"/>
      <c r="AB40" s="117"/>
      <c r="AC40" s="116"/>
      <c r="AD40" s="116"/>
      <c r="AE40" s="116"/>
      <c r="AF40" s="117"/>
    </row>
    <row r="41" spans="1:32" ht="18.75" customHeight="1" x14ac:dyDescent="0.2">
      <c r="A41" s="108"/>
      <c r="B41" s="324"/>
      <c r="C41" s="110"/>
      <c r="D41" s="111"/>
      <c r="E41" s="354"/>
      <c r="F41" s="112"/>
      <c r="G41" s="113"/>
      <c r="H41" s="422"/>
      <c r="I41" s="332" t="s">
        <v>8</v>
      </c>
      <c r="J41" s="98" t="s">
        <v>44</v>
      </c>
      <c r="K41" s="98"/>
      <c r="L41" s="333"/>
      <c r="M41" s="333" t="s">
        <v>8</v>
      </c>
      <c r="N41" s="98" t="s">
        <v>45</v>
      </c>
      <c r="O41" s="333"/>
      <c r="P41" s="333"/>
      <c r="Q41" s="333" t="s">
        <v>8</v>
      </c>
      <c r="R41" s="98" t="s">
        <v>46</v>
      </c>
      <c r="S41" s="318"/>
      <c r="T41" s="98"/>
      <c r="U41" s="333" t="s">
        <v>8</v>
      </c>
      <c r="V41" s="98" t="s">
        <v>47</v>
      </c>
      <c r="W41" s="114"/>
      <c r="X41" s="115"/>
      <c r="Y41" s="116"/>
      <c r="Z41" s="116"/>
      <c r="AA41" s="116"/>
      <c r="AB41" s="117"/>
      <c r="AC41" s="122"/>
      <c r="AD41" s="116"/>
      <c r="AE41" s="116"/>
      <c r="AF41" s="117"/>
    </row>
    <row r="42" spans="1:32" ht="18.75" customHeight="1" x14ac:dyDescent="0.2">
      <c r="A42" s="108"/>
      <c r="B42" s="324"/>
      <c r="C42" s="110"/>
      <c r="D42" s="111"/>
      <c r="E42" s="354"/>
      <c r="F42" s="112"/>
      <c r="G42" s="113"/>
      <c r="H42" s="422"/>
      <c r="I42" s="332" t="s">
        <v>8</v>
      </c>
      <c r="J42" s="98" t="s">
        <v>48</v>
      </c>
      <c r="K42" s="98"/>
      <c r="L42" s="333"/>
      <c r="M42" s="333" t="s">
        <v>8</v>
      </c>
      <c r="N42" s="98" t="s">
        <v>49</v>
      </c>
      <c r="O42" s="333"/>
      <c r="P42" s="333"/>
      <c r="Q42" s="333" t="s">
        <v>8</v>
      </c>
      <c r="R42" s="98" t="s">
        <v>50</v>
      </c>
      <c r="S42" s="318"/>
      <c r="T42" s="98"/>
      <c r="U42" s="333" t="s">
        <v>8</v>
      </c>
      <c r="V42" s="98" t="s">
        <v>51</v>
      </c>
      <c r="W42" s="114"/>
      <c r="X42" s="115"/>
      <c r="Y42" s="116"/>
      <c r="Z42" s="116"/>
      <c r="AA42" s="116"/>
      <c r="AB42" s="117"/>
      <c r="AC42" s="122"/>
      <c r="AD42" s="116"/>
      <c r="AE42" s="116"/>
      <c r="AF42" s="117"/>
    </row>
    <row r="43" spans="1:32" ht="18.75" customHeight="1" x14ac:dyDescent="0.2">
      <c r="A43" s="152"/>
      <c r="B43" s="345"/>
      <c r="C43" s="154"/>
      <c r="D43" s="155"/>
      <c r="E43" s="156"/>
      <c r="F43" s="157"/>
      <c r="G43" s="158"/>
      <c r="H43" s="422"/>
      <c r="I43" s="159" t="s">
        <v>8</v>
      </c>
      <c r="J43" s="160" t="s">
        <v>52</v>
      </c>
      <c r="K43" s="160"/>
      <c r="L43" s="161"/>
      <c r="M43" s="161"/>
      <c r="N43" s="160"/>
      <c r="O43" s="161"/>
      <c r="P43" s="161"/>
      <c r="Q43" s="161"/>
      <c r="R43" s="160"/>
      <c r="S43" s="338"/>
      <c r="T43" s="160"/>
      <c r="U43" s="161"/>
      <c r="V43" s="160"/>
      <c r="W43" s="163"/>
      <c r="X43" s="164"/>
      <c r="Y43" s="165"/>
      <c r="Z43" s="165"/>
      <c r="AA43" s="165"/>
      <c r="AB43" s="166"/>
      <c r="AC43" s="167"/>
      <c r="AD43" s="165"/>
      <c r="AE43" s="165"/>
      <c r="AF43" s="166"/>
    </row>
    <row r="44" spans="1:32" ht="18.75" customHeight="1" x14ac:dyDescent="0.2">
      <c r="A44" s="100"/>
      <c r="B44" s="321"/>
      <c r="C44" s="347"/>
      <c r="D44" s="102"/>
      <c r="E44" s="96"/>
      <c r="F44" s="103"/>
      <c r="G44" s="104"/>
      <c r="H44" s="261" t="s">
        <v>63</v>
      </c>
      <c r="I44" s="168" t="s">
        <v>8</v>
      </c>
      <c r="J44" s="169" t="s">
        <v>22</v>
      </c>
      <c r="K44" s="169"/>
      <c r="L44" s="171"/>
      <c r="M44" s="172" t="s">
        <v>8</v>
      </c>
      <c r="N44" s="169" t="s">
        <v>64</v>
      </c>
      <c r="O44" s="169"/>
      <c r="P44" s="171"/>
      <c r="Q44" s="172" t="s">
        <v>8</v>
      </c>
      <c r="R44" s="197" t="s">
        <v>65</v>
      </c>
      <c r="S44" s="197"/>
      <c r="T44" s="197"/>
      <c r="U44" s="197"/>
      <c r="V44" s="197"/>
      <c r="W44" s="197"/>
      <c r="X44" s="198"/>
      <c r="Y44" s="341" t="s">
        <v>8</v>
      </c>
      <c r="Z44" s="94" t="s">
        <v>17</v>
      </c>
      <c r="AA44" s="94"/>
      <c r="AB44" s="107"/>
      <c r="AC44" s="341" t="s">
        <v>8</v>
      </c>
      <c r="AD44" s="94" t="s">
        <v>17</v>
      </c>
      <c r="AE44" s="94"/>
      <c r="AF44" s="107"/>
    </row>
    <row r="45" spans="1:32" ht="19.5" customHeight="1" x14ac:dyDescent="0.2">
      <c r="A45" s="108"/>
      <c r="B45" s="324"/>
      <c r="C45" s="110"/>
      <c r="D45" s="111"/>
      <c r="E45" s="354"/>
      <c r="F45" s="112"/>
      <c r="G45" s="113"/>
      <c r="H45" s="179" t="s">
        <v>19</v>
      </c>
      <c r="I45" s="329" t="s">
        <v>8</v>
      </c>
      <c r="J45" s="136" t="s">
        <v>20</v>
      </c>
      <c r="K45" s="141"/>
      <c r="L45" s="180"/>
      <c r="M45" s="331" t="s">
        <v>8</v>
      </c>
      <c r="N45" s="136" t="s">
        <v>21</v>
      </c>
      <c r="O45" s="331"/>
      <c r="P45" s="136"/>
      <c r="Q45" s="120"/>
      <c r="R45" s="120"/>
      <c r="S45" s="120"/>
      <c r="T45" s="120"/>
      <c r="U45" s="120"/>
      <c r="V45" s="120"/>
      <c r="W45" s="120"/>
      <c r="X45" s="121"/>
      <c r="Y45" s="333" t="s">
        <v>8</v>
      </c>
      <c r="Z45" s="98" t="s">
        <v>18</v>
      </c>
      <c r="AA45" s="116"/>
      <c r="AB45" s="117"/>
      <c r="AC45" s="333" t="s">
        <v>8</v>
      </c>
      <c r="AD45" s="98" t="s">
        <v>18</v>
      </c>
      <c r="AE45" s="116"/>
      <c r="AF45" s="117"/>
    </row>
    <row r="46" spans="1:32" ht="19.5" customHeight="1" x14ac:dyDescent="0.2">
      <c r="A46" s="108"/>
      <c r="B46" s="324"/>
      <c r="C46" s="110"/>
      <c r="D46" s="111"/>
      <c r="E46" s="354"/>
      <c r="F46" s="112"/>
      <c r="G46" s="113"/>
      <c r="H46" s="123" t="s">
        <v>66</v>
      </c>
      <c r="I46" s="356"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x14ac:dyDescent="0.2">
      <c r="A47" s="108"/>
      <c r="B47" s="324"/>
      <c r="C47" s="348"/>
      <c r="D47" s="112"/>
      <c r="E47" s="354"/>
      <c r="F47" s="112"/>
      <c r="G47" s="214"/>
      <c r="H47" s="377" t="s">
        <v>67</v>
      </c>
      <c r="I47" s="386" t="s">
        <v>8</v>
      </c>
      <c r="J47" s="381" t="s">
        <v>22</v>
      </c>
      <c r="K47" s="381"/>
      <c r="L47" s="385" t="s">
        <v>8</v>
      </c>
      <c r="M47" s="381" t="s">
        <v>26</v>
      </c>
      <c r="N47" s="381"/>
      <c r="O47" s="327"/>
      <c r="P47" s="327"/>
      <c r="Q47" s="327"/>
      <c r="R47" s="327"/>
      <c r="S47" s="327"/>
      <c r="T47" s="327"/>
      <c r="U47" s="327"/>
      <c r="V47" s="327"/>
      <c r="W47" s="327"/>
      <c r="X47" s="342"/>
      <c r="Y47" s="122"/>
      <c r="Z47" s="116"/>
      <c r="AA47" s="116"/>
      <c r="AB47" s="117"/>
      <c r="AC47" s="122"/>
      <c r="AD47" s="116"/>
      <c r="AE47" s="116"/>
      <c r="AF47" s="117"/>
    </row>
    <row r="48" spans="1:32" ht="18.75" customHeight="1" x14ac:dyDescent="0.2">
      <c r="A48" s="108"/>
      <c r="B48" s="324"/>
      <c r="C48" s="348"/>
      <c r="D48" s="112"/>
      <c r="E48" s="354"/>
      <c r="F48" s="112"/>
      <c r="G48" s="214"/>
      <c r="H48" s="377"/>
      <c r="I48" s="386"/>
      <c r="J48" s="381"/>
      <c r="K48" s="381"/>
      <c r="L48" s="385"/>
      <c r="M48" s="381"/>
      <c r="N48" s="381"/>
      <c r="O48" s="318"/>
      <c r="P48" s="318"/>
      <c r="Q48" s="318"/>
      <c r="R48" s="318"/>
      <c r="S48" s="318"/>
      <c r="T48" s="318"/>
      <c r="U48" s="318"/>
      <c r="V48" s="318"/>
      <c r="W48" s="318"/>
      <c r="X48" s="352"/>
      <c r="Y48" s="122"/>
      <c r="Z48" s="116"/>
      <c r="AA48" s="116"/>
      <c r="AB48" s="117"/>
      <c r="AC48" s="122"/>
      <c r="AD48" s="116"/>
      <c r="AE48" s="116"/>
      <c r="AF48" s="117"/>
    </row>
    <row r="49" spans="1:32" ht="18.75" customHeight="1" x14ac:dyDescent="0.2">
      <c r="A49" s="108"/>
      <c r="B49" s="324"/>
      <c r="C49" s="348"/>
      <c r="D49" s="112"/>
      <c r="E49" s="354"/>
      <c r="F49" s="112"/>
      <c r="G49" s="214"/>
      <c r="H49" s="377"/>
      <c r="I49" s="423"/>
      <c r="J49" s="381"/>
      <c r="K49" s="381"/>
      <c r="L49" s="385"/>
      <c r="M49" s="381"/>
      <c r="N49" s="381"/>
      <c r="O49" s="319"/>
      <c r="P49" s="319"/>
      <c r="Q49" s="319"/>
      <c r="R49" s="319"/>
      <c r="S49" s="319"/>
      <c r="T49" s="319"/>
      <c r="U49" s="319"/>
      <c r="V49" s="319"/>
      <c r="W49" s="319"/>
      <c r="X49" s="343"/>
      <c r="Y49" s="122"/>
      <c r="Z49" s="116"/>
      <c r="AA49" s="116"/>
      <c r="AB49" s="117"/>
      <c r="AC49" s="122"/>
      <c r="AD49" s="116"/>
      <c r="AE49" s="116"/>
      <c r="AF49" s="117"/>
    </row>
    <row r="50" spans="1:32" ht="18.75" customHeight="1" x14ac:dyDescent="0.2">
      <c r="A50" s="108"/>
      <c r="B50" s="324"/>
      <c r="C50" s="348"/>
      <c r="D50" s="112"/>
      <c r="E50" s="354"/>
      <c r="F50" s="112"/>
      <c r="G50" s="214"/>
      <c r="H50" s="206" t="s">
        <v>176</v>
      </c>
      <c r="I50" s="33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x14ac:dyDescent="0.2">
      <c r="A51" s="108"/>
      <c r="B51" s="324"/>
      <c r="C51" s="348"/>
      <c r="D51" s="112"/>
      <c r="E51" s="354"/>
      <c r="F51" s="112"/>
      <c r="G51" s="214"/>
      <c r="H51" s="377" t="s">
        <v>69</v>
      </c>
      <c r="I51" s="380" t="s">
        <v>8</v>
      </c>
      <c r="J51" s="381" t="s">
        <v>22</v>
      </c>
      <c r="K51" s="381"/>
      <c r="L51" s="380" t="s">
        <v>8</v>
      </c>
      <c r="M51" s="381" t="s">
        <v>26</v>
      </c>
      <c r="N51" s="381"/>
      <c r="O51" s="358"/>
      <c r="P51" s="358"/>
      <c r="Q51" s="358"/>
      <c r="R51" s="358"/>
      <c r="S51" s="358"/>
      <c r="T51" s="358"/>
      <c r="U51" s="358"/>
      <c r="V51" s="358"/>
      <c r="W51" s="358"/>
      <c r="X51" s="138"/>
      <c r="Y51" s="122"/>
      <c r="Z51" s="116"/>
      <c r="AA51" s="116"/>
      <c r="AB51" s="117"/>
      <c r="AC51" s="122"/>
      <c r="AD51" s="116"/>
      <c r="AE51" s="116"/>
      <c r="AF51" s="117"/>
    </row>
    <row r="52" spans="1:32" ht="18.75" customHeight="1" x14ac:dyDescent="0.2">
      <c r="A52" s="108"/>
      <c r="B52" s="324"/>
      <c r="C52" s="348"/>
      <c r="D52" s="112"/>
      <c r="E52" s="354"/>
      <c r="F52" s="112"/>
      <c r="G52" s="214"/>
      <c r="H52" s="377"/>
      <c r="I52" s="380"/>
      <c r="J52" s="381"/>
      <c r="K52" s="381"/>
      <c r="L52" s="380"/>
      <c r="M52" s="381"/>
      <c r="N52" s="381"/>
      <c r="O52" s="136"/>
      <c r="P52" s="136"/>
      <c r="Q52" s="136"/>
      <c r="R52" s="136"/>
      <c r="S52" s="136"/>
      <c r="T52" s="136"/>
      <c r="U52" s="136"/>
      <c r="V52" s="136"/>
      <c r="W52" s="136"/>
      <c r="X52" s="137"/>
      <c r="Y52" s="122"/>
      <c r="Z52" s="116"/>
      <c r="AA52" s="116"/>
      <c r="AB52" s="117"/>
      <c r="AC52" s="122"/>
      <c r="AD52" s="116"/>
      <c r="AE52" s="116"/>
      <c r="AF52" s="117"/>
    </row>
    <row r="53" spans="1:32" ht="18.75" customHeight="1" x14ac:dyDescent="0.2">
      <c r="A53" s="108"/>
      <c r="B53" s="324"/>
      <c r="C53" s="348"/>
      <c r="D53" s="112"/>
      <c r="E53" s="354"/>
      <c r="F53" s="112"/>
      <c r="G53" s="214"/>
      <c r="H53" s="377" t="s">
        <v>70</v>
      </c>
      <c r="I53" s="380" t="s">
        <v>8</v>
      </c>
      <c r="J53" s="381" t="s">
        <v>22</v>
      </c>
      <c r="K53" s="381"/>
      <c r="L53" s="380" t="s">
        <v>8</v>
      </c>
      <c r="M53" s="381" t="s">
        <v>26</v>
      </c>
      <c r="N53" s="381"/>
      <c r="O53" s="358"/>
      <c r="P53" s="358"/>
      <c r="Q53" s="358"/>
      <c r="R53" s="358"/>
      <c r="S53" s="358"/>
      <c r="T53" s="358"/>
      <c r="U53" s="358"/>
      <c r="V53" s="358"/>
      <c r="W53" s="358"/>
      <c r="X53" s="138"/>
      <c r="Y53" s="122"/>
      <c r="Z53" s="116"/>
      <c r="AA53" s="116"/>
      <c r="AB53" s="117"/>
      <c r="AC53" s="122"/>
      <c r="AD53" s="116"/>
      <c r="AE53" s="116"/>
      <c r="AF53" s="117"/>
    </row>
    <row r="54" spans="1:32" ht="18.75" customHeight="1" x14ac:dyDescent="0.2">
      <c r="A54" s="108"/>
      <c r="B54" s="324"/>
      <c r="C54" s="348"/>
      <c r="D54" s="112"/>
      <c r="E54" s="354"/>
      <c r="F54" s="112"/>
      <c r="G54" s="214"/>
      <c r="H54" s="377"/>
      <c r="I54" s="380"/>
      <c r="J54" s="381"/>
      <c r="K54" s="381"/>
      <c r="L54" s="380"/>
      <c r="M54" s="381"/>
      <c r="N54" s="381"/>
      <c r="O54" s="136"/>
      <c r="P54" s="136"/>
      <c r="Q54" s="136"/>
      <c r="R54" s="136"/>
      <c r="S54" s="136"/>
      <c r="T54" s="136"/>
      <c r="U54" s="136"/>
      <c r="V54" s="136"/>
      <c r="W54" s="136"/>
      <c r="X54" s="137"/>
      <c r="Y54" s="122"/>
      <c r="Z54" s="116"/>
      <c r="AA54" s="116"/>
      <c r="AB54" s="117"/>
      <c r="AC54" s="122"/>
      <c r="AD54" s="116"/>
      <c r="AE54" s="116"/>
      <c r="AF54" s="117"/>
    </row>
    <row r="55" spans="1:32" ht="18.75" customHeight="1" x14ac:dyDescent="0.2">
      <c r="A55" s="108"/>
      <c r="B55" s="324"/>
      <c r="C55" s="348"/>
      <c r="D55" s="112"/>
      <c r="E55" s="354"/>
      <c r="F55" s="112"/>
      <c r="G55" s="214"/>
      <c r="H55" s="377" t="s">
        <v>71</v>
      </c>
      <c r="I55" s="380" t="s">
        <v>8</v>
      </c>
      <c r="J55" s="381" t="s">
        <v>22</v>
      </c>
      <c r="K55" s="381"/>
      <c r="L55" s="380" t="s">
        <v>8</v>
      </c>
      <c r="M55" s="381" t="s">
        <v>26</v>
      </c>
      <c r="N55" s="381"/>
      <c r="O55" s="358"/>
      <c r="P55" s="358"/>
      <c r="Q55" s="358"/>
      <c r="R55" s="358"/>
      <c r="S55" s="358"/>
      <c r="T55" s="358"/>
      <c r="U55" s="358"/>
      <c r="V55" s="358"/>
      <c r="W55" s="358"/>
      <c r="X55" s="138"/>
      <c r="Y55" s="122"/>
      <c r="Z55" s="116"/>
      <c r="AA55" s="116"/>
      <c r="AB55" s="117"/>
      <c r="AC55" s="122"/>
      <c r="AD55" s="116"/>
      <c r="AE55" s="116"/>
      <c r="AF55" s="117"/>
    </row>
    <row r="56" spans="1:32" ht="18.75" customHeight="1" x14ac:dyDescent="0.2">
      <c r="A56" s="108"/>
      <c r="B56" s="324"/>
      <c r="C56" s="348"/>
      <c r="D56" s="112"/>
      <c r="E56" s="354"/>
      <c r="F56" s="112"/>
      <c r="G56" s="214"/>
      <c r="H56" s="377"/>
      <c r="I56" s="380"/>
      <c r="J56" s="381"/>
      <c r="K56" s="381"/>
      <c r="L56" s="380"/>
      <c r="M56" s="381"/>
      <c r="N56" s="381"/>
      <c r="O56" s="136"/>
      <c r="P56" s="136"/>
      <c r="Q56" s="136"/>
      <c r="R56" s="136"/>
      <c r="S56" s="136"/>
      <c r="T56" s="136"/>
      <c r="U56" s="136"/>
      <c r="V56" s="136"/>
      <c r="W56" s="136"/>
      <c r="X56" s="137"/>
      <c r="Y56" s="122"/>
      <c r="Z56" s="116"/>
      <c r="AA56" s="116"/>
      <c r="AB56" s="117"/>
      <c r="AC56" s="122"/>
      <c r="AD56" s="116"/>
      <c r="AE56" s="116"/>
      <c r="AF56" s="117"/>
    </row>
    <row r="57" spans="1:32" ht="18.75" customHeight="1" x14ac:dyDescent="0.2">
      <c r="A57" s="108"/>
      <c r="B57" s="324"/>
      <c r="C57" s="348"/>
      <c r="D57" s="112"/>
      <c r="E57" s="354"/>
      <c r="F57" s="112"/>
      <c r="G57" s="214"/>
      <c r="H57" s="377" t="s">
        <v>72</v>
      </c>
      <c r="I57" s="380" t="s">
        <v>8</v>
      </c>
      <c r="J57" s="381" t="s">
        <v>22</v>
      </c>
      <c r="K57" s="381"/>
      <c r="L57" s="380" t="s">
        <v>8</v>
      </c>
      <c r="M57" s="381" t="s">
        <v>26</v>
      </c>
      <c r="N57" s="381"/>
      <c r="O57" s="358"/>
      <c r="P57" s="358"/>
      <c r="Q57" s="358"/>
      <c r="R57" s="358"/>
      <c r="S57" s="358"/>
      <c r="T57" s="358"/>
      <c r="U57" s="358"/>
      <c r="V57" s="358"/>
      <c r="W57" s="358"/>
      <c r="X57" s="138"/>
      <c r="Y57" s="122"/>
      <c r="Z57" s="116"/>
      <c r="AA57" s="116"/>
      <c r="AB57" s="117"/>
      <c r="AC57" s="122"/>
      <c r="AD57" s="116"/>
      <c r="AE57" s="116"/>
      <c r="AF57" s="117"/>
    </row>
    <row r="58" spans="1:32" ht="18.75" customHeight="1" x14ac:dyDescent="0.2">
      <c r="A58" s="108"/>
      <c r="B58" s="324"/>
      <c r="C58" s="348"/>
      <c r="D58" s="112"/>
      <c r="E58" s="354"/>
      <c r="F58" s="112"/>
      <c r="G58" s="214"/>
      <c r="H58" s="377"/>
      <c r="I58" s="380"/>
      <c r="J58" s="381"/>
      <c r="K58" s="381"/>
      <c r="L58" s="380"/>
      <c r="M58" s="381"/>
      <c r="N58" s="381"/>
      <c r="O58" s="136"/>
      <c r="P58" s="136"/>
      <c r="Q58" s="136"/>
      <c r="R58" s="136"/>
      <c r="S58" s="136"/>
      <c r="T58" s="136"/>
      <c r="U58" s="136"/>
      <c r="V58" s="136"/>
      <c r="W58" s="136"/>
      <c r="X58" s="137"/>
      <c r="Y58" s="122"/>
      <c r="Z58" s="116"/>
      <c r="AA58" s="116"/>
      <c r="AB58" s="117"/>
      <c r="AC58" s="122"/>
      <c r="AD58" s="116"/>
      <c r="AE58" s="116"/>
      <c r="AF58" s="117"/>
    </row>
    <row r="59" spans="1:32" ht="18.75" customHeight="1" x14ac:dyDescent="0.2">
      <c r="A59" s="108"/>
      <c r="B59" s="324"/>
      <c r="C59" s="348"/>
      <c r="D59" s="112"/>
      <c r="E59" s="354"/>
      <c r="F59" s="112"/>
      <c r="G59" s="214"/>
      <c r="H59" s="334" t="s">
        <v>93</v>
      </c>
      <c r="I59" s="356" t="s">
        <v>8</v>
      </c>
      <c r="J59" s="125" t="s">
        <v>22</v>
      </c>
      <c r="K59" s="126"/>
      <c r="L59" s="128" t="s">
        <v>8</v>
      </c>
      <c r="M59" s="125" t="s">
        <v>26</v>
      </c>
      <c r="N59" s="336"/>
      <c r="O59" s="336"/>
      <c r="P59" s="336"/>
      <c r="Q59" s="336"/>
      <c r="R59" s="336"/>
      <c r="S59" s="336"/>
      <c r="T59" s="336"/>
      <c r="U59" s="336"/>
      <c r="V59" s="336"/>
      <c r="W59" s="336"/>
      <c r="X59" s="182"/>
      <c r="Y59" s="122"/>
      <c r="Z59" s="116"/>
      <c r="AA59" s="116"/>
      <c r="AB59" s="117"/>
      <c r="AC59" s="122"/>
      <c r="AD59" s="116"/>
      <c r="AE59" s="116"/>
      <c r="AF59" s="117"/>
    </row>
    <row r="60" spans="1:32" ht="18.75" customHeight="1" x14ac:dyDescent="0.2">
      <c r="A60" s="108"/>
      <c r="B60" s="324"/>
      <c r="C60" s="348"/>
      <c r="D60" s="112"/>
      <c r="E60" s="354"/>
      <c r="F60" s="112"/>
      <c r="G60" s="214"/>
      <c r="H60" s="335" t="s">
        <v>74</v>
      </c>
      <c r="I60" s="333" t="s">
        <v>8</v>
      </c>
      <c r="J60" s="136" t="s">
        <v>22</v>
      </c>
      <c r="K60" s="136"/>
      <c r="L60" s="128" t="s">
        <v>8</v>
      </c>
      <c r="M60" s="136" t="s">
        <v>23</v>
      </c>
      <c r="N60" s="125"/>
      <c r="O60" s="333" t="s">
        <v>8</v>
      </c>
      <c r="P60" s="125" t="s">
        <v>24</v>
      </c>
      <c r="Q60" s="336"/>
      <c r="R60" s="336"/>
      <c r="S60" s="336"/>
      <c r="T60" s="336"/>
      <c r="U60" s="336"/>
      <c r="V60" s="336"/>
      <c r="W60" s="336"/>
      <c r="X60" s="182"/>
      <c r="Y60" s="122"/>
      <c r="Z60" s="116"/>
      <c r="AA60" s="116"/>
      <c r="AB60" s="117"/>
      <c r="AC60" s="122"/>
      <c r="AD60" s="116"/>
      <c r="AE60" s="116"/>
      <c r="AF60" s="117"/>
    </row>
    <row r="61" spans="1:32" ht="18.75" customHeight="1" x14ac:dyDescent="0.2">
      <c r="A61" s="108"/>
      <c r="B61" s="324"/>
      <c r="C61" s="348"/>
      <c r="D61" s="112"/>
      <c r="E61" s="354"/>
      <c r="F61" s="112"/>
      <c r="G61" s="214"/>
      <c r="H61" s="335" t="s">
        <v>87</v>
      </c>
      <c r="I61" s="328" t="s">
        <v>8</v>
      </c>
      <c r="J61" s="125" t="s">
        <v>22</v>
      </c>
      <c r="K61" s="126"/>
      <c r="L61" s="333" t="s">
        <v>8</v>
      </c>
      <c r="M61" s="125" t="s">
        <v>26</v>
      </c>
      <c r="N61" s="336"/>
      <c r="O61" s="336"/>
      <c r="P61" s="336"/>
      <c r="Q61" s="336"/>
      <c r="R61" s="336"/>
      <c r="S61" s="336"/>
      <c r="T61" s="336"/>
      <c r="U61" s="336"/>
      <c r="V61" s="336"/>
      <c r="W61" s="336"/>
      <c r="X61" s="182"/>
      <c r="Y61" s="122"/>
      <c r="Z61" s="116"/>
      <c r="AA61" s="116"/>
      <c r="AB61" s="117"/>
      <c r="AC61" s="122"/>
      <c r="AD61" s="116"/>
      <c r="AE61" s="116"/>
      <c r="AF61" s="117"/>
    </row>
    <row r="62" spans="1:32" ht="18.75" customHeight="1" x14ac:dyDescent="0.2">
      <c r="A62" s="108"/>
      <c r="B62" s="324"/>
      <c r="C62" s="348"/>
      <c r="D62" s="112"/>
      <c r="E62" s="354"/>
      <c r="F62" s="112"/>
      <c r="G62" s="214"/>
      <c r="H62" s="334" t="s">
        <v>177</v>
      </c>
      <c r="I62" s="328" t="s">
        <v>8</v>
      </c>
      <c r="J62" s="125" t="s">
        <v>22</v>
      </c>
      <c r="K62" s="126"/>
      <c r="L62" s="128" t="s">
        <v>8</v>
      </c>
      <c r="M62" s="125" t="s">
        <v>26</v>
      </c>
      <c r="N62" s="336"/>
      <c r="O62" s="336"/>
      <c r="P62" s="336"/>
      <c r="Q62" s="336"/>
      <c r="R62" s="336"/>
      <c r="S62" s="336"/>
      <c r="T62" s="336"/>
      <c r="U62" s="336"/>
      <c r="V62" s="336"/>
      <c r="W62" s="336"/>
      <c r="X62" s="182"/>
      <c r="Y62" s="333"/>
      <c r="Z62" s="98"/>
      <c r="AA62" s="116"/>
      <c r="AB62" s="117"/>
      <c r="AC62" s="333"/>
      <c r="AD62" s="98"/>
      <c r="AE62" s="116"/>
      <c r="AF62" s="117"/>
    </row>
    <row r="63" spans="1:32" ht="18.75" customHeight="1" x14ac:dyDescent="0.2">
      <c r="A63" s="332" t="s">
        <v>8</v>
      </c>
      <c r="B63" s="324">
        <v>78</v>
      </c>
      <c r="C63" s="348" t="s">
        <v>178</v>
      </c>
      <c r="D63" s="332" t="s">
        <v>8</v>
      </c>
      <c r="E63" s="354" t="s">
        <v>179</v>
      </c>
      <c r="F63" s="112"/>
      <c r="G63" s="214"/>
      <c r="H63" s="335" t="s">
        <v>94</v>
      </c>
      <c r="I63" s="328" t="s">
        <v>8</v>
      </c>
      <c r="J63" s="125" t="s">
        <v>22</v>
      </c>
      <c r="K63" s="125"/>
      <c r="L63" s="330" t="s">
        <v>8</v>
      </c>
      <c r="M63" s="125" t="s">
        <v>53</v>
      </c>
      <c r="N63" s="125"/>
      <c r="O63" s="333" t="s">
        <v>8</v>
      </c>
      <c r="P63" s="125" t="s">
        <v>54</v>
      </c>
      <c r="Q63" s="336"/>
      <c r="R63" s="336"/>
      <c r="S63" s="336"/>
      <c r="T63" s="336"/>
      <c r="U63" s="336"/>
      <c r="V63" s="336"/>
      <c r="W63" s="336"/>
      <c r="X63" s="182"/>
      <c r="Y63" s="122"/>
      <c r="Z63" s="116"/>
      <c r="AA63" s="116"/>
      <c r="AB63" s="117"/>
      <c r="AC63" s="122"/>
      <c r="AD63" s="116"/>
      <c r="AE63" s="116"/>
      <c r="AF63" s="117"/>
    </row>
    <row r="64" spans="1:32" ht="18.75" customHeight="1" x14ac:dyDescent="0.2">
      <c r="A64" s="108"/>
      <c r="B64" s="324"/>
      <c r="C64" s="348"/>
      <c r="D64" s="332" t="s">
        <v>8</v>
      </c>
      <c r="E64" s="354" t="s">
        <v>180</v>
      </c>
      <c r="F64" s="112"/>
      <c r="G64" s="214"/>
      <c r="H64" s="335" t="s">
        <v>140</v>
      </c>
      <c r="I64" s="328" t="s">
        <v>8</v>
      </c>
      <c r="J64" s="125" t="s">
        <v>22</v>
      </c>
      <c r="K64" s="125"/>
      <c r="L64" s="330" t="s">
        <v>8</v>
      </c>
      <c r="M64" s="125" t="s">
        <v>75</v>
      </c>
      <c r="N64" s="202"/>
      <c r="O64" s="202"/>
      <c r="P64" s="333" t="s">
        <v>8</v>
      </c>
      <c r="Q64" s="125" t="s">
        <v>76</v>
      </c>
      <c r="R64" s="202"/>
      <c r="S64" s="202"/>
      <c r="T64" s="202"/>
      <c r="U64" s="202"/>
      <c r="V64" s="202"/>
      <c r="W64" s="202"/>
      <c r="X64" s="203"/>
      <c r="Y64" s="122"/>
      <c r="Z64" s="116"/>
      <c r="AA64" s="116"/>
      <c r="AB64" s="117"/>
      <c r="AC64" s="122"/>
      <c r="AD64" s="116"/>
      <c r="AE64" s="116"/>
      <c r="AF64" s="117"/>
    </row>
    <row r="65" spans="1:32" ht="18.75" customHeight="1" x14ac:dyDescent="0.2">
      <c r="A65" s="108"/>
      <c r="B65" s="324"/>
      <c r="C65" s="348"/>
      <c r="D65" s="332" t="s">
        <v>8</v>
      </c>
      <c r="E65" s="354" t="s">
        <v>181</v>
      </c>
      <c r="F65" s="112"/>
      <c r="G65" s="214"/>
      <c r="H65" s="206" t="s">
        <v>141</v>
      </c>
      <c r="I65" s="328" t="s">
        <v>8</v>
      </c>
      <c r="J65" s="125" t="s">
        <v>22</v>
      </c>
      <c r="K65" s="126"/>
      <c r="L65" s="128" t="s">
        <v>8</v>
      </c>
      <c r="M65" s="125" t="s">
        <v>26</v>
      </c>
      <c r="N65" s="336"/>
      <c r="O65" s="336"/>
      <c r="P65" s="336"/>
      <c r="Q65" s="336"/>
      <c r="R65" s="336"/>
      <c r="S65" s="336"/>
      <c r="T65" s="336"/>
      <c r="U65" s="336"/>
      <c r="V65" s="336"/>
      <c r="W65" s="336"/>
      <c r="X65" s="182"/>
      <c r="Y65" s="122"/>
      <c r="Z65" s="116"/>
      <c r="AA65" s="116"/>
      <c r="AB65" s="117"/>
      <c r="AC65" s="122"/>
      <c r="AD65" s="116"/>
      <c r="AE65" s="116"/>
      <c r="AF65" s="117"/>
    </row>
    <row r="66" spans="1:32" ht="18.75" customHeight="1" x14ac:dyDescent="0.2">
      <c r="A66" s="108"/>
      <c r="B66" s="324"/>
      <c r="C66" s="348"/>
      <c r="D66" s="112"/>
      <c r="E66" s="354"/>
      <c r="F66" s="112"/>
      <c r="G66" s="214"/>
      <c r="H66" s="334" t="s">
        <v>77</v>
      </c>
      <c r="I66" s="328" t="s">
        <v>8</v>
      </c>
      <c r="J66" s="125" t="s">
        <v>22</v>
      </c>
      <c r="K66" s="126"/>
      <c r="L66" s="333" t="s">
        <v>8</v>
      </c>
      <c r="M66" s="125" t="s">
        <v>26</v>
      </c>
      <c r="N66" s="336"/>
      <c r="O66" s="336"/>
      <c r="P66" s="336"/>
      <c r="Q66" s="336"/>
      <c r="R66" s="336"/>
      <c r="S66" s="336"/>
      <c r="T66" s="336"/>
      <c r="U66" s="336"/>
      <c r="V66" s="336"/>
      <c r="W66" s="336"/>
      <c r="X66" s="182"/>
      <c r="Y66" s="122"/>
      <c r="Z66" s="116"/>
      <c r="AA66" s="116"/>
      <c r="AB66" s="117"/>
      <c r="AC66" s="122"/>
      <c r="AD66" s="116"/>
      <c r="AE66" s="116"/>
      <c r="AF66" s="117"/>
    </row>
    <row r="67" spans="1:32" ht="18.75" customHeight="1" x14ac:dyDescent="0.2">
      <c r="A67" s="108"/>
      <c r="B67" s="324"/>
      <c r="C67" s="348"/>
      <c r="D67" s="112"/>
      <c r="E67" s="354"/>
      <c r="F67" s="112"/>
      <c r="G67" s="214"/>
      <c r="H67" s="206" t="s">
        <v>78</v>
      </c>
      <c r="I67" s="356" t="s">
        <v>8</v>
      </c>
      <c r="J67" s="125" t="s">
        <v>22</v>
      </c>
      <c r="K67" s="126"/>
      <c r="L67" s="128" t="s">
        <v>8</v>
      </c>
      <c r="M67" s="125" t="s">
        <v>26</v>
      </c>
      <c r="N67" s="336"/>
      <c r="O67" s="336"/>
      <c r="P67" s="336"/>
      <c r="Q67" s="336"/>
      <c r="R67" s="336"/>
      <c r="S67" s="336"/>
      <c r="T67" s="336"/>
      <c r="U67" s="336"/>
      <c r="V67" s="336"/>
      <c r="W67" s="336"/>
      <c r="X67" s="182"/>
      <c r="Y67" s="122"/>
      <c r="Z67" s="116"/>
      <c r="AA67" s="116"/>
      <c r="AB67" s="117"/>
      <c r="AC67" s="122"/>
      <c r="AD67" s="116"/>
      <c r="AE67" s="116"/>
      <c r="AF67" s="117"/>
    </row>
    <row r="68" spans="1:32" ht="18.75" customHeight="1" x14ac:dyDescent="0.2">
      <c r="A68" s="108"/>
      <c r="B68" s="324"/>
      <c r="C68" s="348"/>
      <c r="D68" s="112"/>
      <c r="E68" s="354"/>
      <c r="F68" s="112"/>
      <c r="G68" s="214"/>
      <c r="H68" s="178" t="s">
        <v>79</v>
      </c>
      <c r="I68" s="128" t="s">
        <v>8</v>
      </c>
      <c r="J68" s="125" t="s">
        <v>22</v>
      </c>
      <c r="K68" s="126"/>
      <c r="L68" s="331" t="s">
        <v>8</v>
      </c>
      <c r="M68" s="125" t="s">
        <v>26</v>
      </c>
      <c r="N68" s="336"/>
      <c r="O68" s="336"/>
      <c r="P68" s="336"/>
      <c r="Q68" s="336"/>
      <c r="R68" s="336"/>
      <c r="S68" s="336"/>
      <c r="T68" s="336"/>
      <c r="U68" s="336"/>
      <c r="V68" s="336"/>
      <c r="W68" s="336"/>
      <c r="X68" s="182"/>
      <c r="Y68" s="122"/>
      <c r="Z68" s="116"/>
      <c r="AA68" s="116"/>
      <c r="AB68" s="117"/>
      <c r="AC68" s="122"/>
      <c r="AD68" s="116"/>
      <c r="AE68" s="116"/>
      <c r="AF68" s="117"/>
    </row>
    <row r="69" spans="1:32" ht="18.75" customHeight="1" x14ac:dyDescent="0.2">
      <c r="A69" s="108"/>
      <c r="B69" s="324"/>
      <c r="C69" s="348"/>
      <c r="D69" s="112"/>
      <c r="E69" s="354"/>
      <c r="F69" s="112"/>
      <c r="G69" s="214"/>
      <c r="H69" s="335" t="s">
        <v>80</v>
      </c>
      <c r="I69" s="356" t="s">
        <v>8</v>
      </c>
      <c r="J69" s="125" t="s">
        <v>22</v>
      </c>
      <c r="K69" s="126"/>
      <c r="L69" s="331" t="s">
        <v>8</v>
      </c>
      <c r="M69" s="125" t="s">
        <v>26</v>
      </c>
      <c r="N69" s="336"/>
      <c r="O69" s="336"/>
      <c r="P69" s="336"/>
      <c r="Q69" s="336"/>
      <c r="R69" s="336"/>
      <c r="S69" s="336"/>
      <c r="T69" s="336"/>
      <c r="U69" s="336"/>
      <c r="V69" s="336"/>
      <c r="W69" s="336"/>
      <c r="X69" s="182"/>
      <c r="Y69" s="122"/>
      <c r="Z69" s="116"/>
      <c r="AA69" s="116"/>
      <c r="AB69" s="117"/>
      <c r="AC69" s="122"/>
      <c r="AD69" s="116"/>
      <c r="AE69" s="116"/>
      <c r="AF69" s="117"/>
    </row>
    <row r="70" spans="1:32" ht="18.75" customHeight="1" x14ac:dyDescent="0.2">
      <c r="A70" s="108"/>
      <c r="B70" s="324"/>
      <c r="C70" s="348"/>
      <c r="D70" s="112"/>
      <c r="E70" s="354"/>
      <c r="F70" s="112"/>
      <c r="G70" s="214"/>
      <c r="H70" s="335" t="s">
        <v>81</v>
      </c>
      <c r="I70" s="333" t="s">
        <v>8</v>
      </c>
      <c r="J70" s="125" t="s">
        <v>22</v>
      </c>
      <c r="K70" s="126"/>
      <c r="L70" s="331" t="s">
        <v>8</v>
      </c>
      <c r="M70" s="125" t="s">
        <v>26</v>
      </c>
      <c r="N70" s="336"/>
      <c r="O70" s="336"/>
      <c r="P70" s="336"/>
      <c r="Q70" s="336"/>
      <c r="R70" s="336"/>
      <c r="S70" s="336"/>
      <c r="T70" s="336"/>
      <c r="U70" s="336"/>
      <c r="V70" s="336"/>
      <c r="W70" s="336"/>
      <c r="X70" s="182"/>
      <c r="Y70" s="122"/>
      <c r="Z70" s="116"/>
      <c r="AA70" s="116"/>
      <c r="AB70" s="117"/>
      <c r="AC70" s="122"/>
      <c r="AD70" s="116"/>
      <c r="AE70" s="116"/>
      <c r="AF70" s="117"/>
    </row>
    <row r="71" spans="1:32" ht="18.75" customHeight="1" x14ac:dyDescent="0.2">
      <c r="A71" s="108"/>
      <c r="B71" s="324"/>
      <c r="C71" s="348"/>
      <c r="D71" s="112"/>
      <c r="E71" s="354"/>
      <c r="F71" s="112"/>
      <c r="G71" s="214"/>
      <c r="H71" s="419" t="s">
        <v>82</v>
      </c>
      <c r="I71" s="328" t="s">
        <v>8</v>
      </c>
      <c r="J71" s="358" t="s">
        <v>22</v>
      </c>
      <c r="K71" s="327"/>
      <c r="L71" s="330" t="s">
        <v>8</v>
      </c>
      <c r="M71" s="358" t="s">
        <v>169</v>
      </c>
      <c r="N71" s="327"/>
      <c r="O71" s="327"/>
      <c r="P71" s="327"/>
      <c r="Q71" s="327"/>
      <c r="R71" s="330" t="s">
        <v>8</v>
      </c>
      <c r="S71" s="358" t="s">
        <v>182</v>
      </c>
      <c r="T71" s="358"/>
      <c r="U71" s="327"/>
      <c r="V71" s="327"/>
      <c r="W71" s="327"/>
      <c r="X71" s="342"/>
      <c r="Y71" s="122"/>
      <c r="Z71" s="116"/>
      <c r="AA71" s="116"/>
      <c r="AB71" s="117"/>
      <c r="AC71" s="122"/>
      <c r="AD71" s="116"/>
      <c r="AE71" s="116"/>
      <c r="AF71" s="117"/>
    </row>
    <row r="72" spans="1:32" ht="18.75" customHeight="1" x14ac:dyDescent="0.2">
      <c r="A72" s="108"/>
      <c r="B72" s="324"/>
      <c r="C72" s="348"/>
      <c r="D72" s="112"/>
      <c r="E72" s="354"/>
      <c r="F72" s="112"/>
      <c r="G72" s="214"/>
      <c r="H72" s="419"/>
      <c r="I72" s="332" t="s">
        <v>8</v>
      </c>
      <c r="J72" s="318" t="s">
        <v>171</v>
      </c>
      <c r="K72" s="114"/>
      <c r="L72" s="114"/>
      <c r="M72" s="114"/>
      <c r="N72" s="114"/>
      <c r="O72" s="333" t="s">
        <v>8</v>
      </c>
      <c r="P72" s="257" t="s">
        <v>183</v>
      </c>
      <c r="Q72" s="114"/>
      <c r="R72" s="114"/>
      <c r="S72" s="114"/>
      <c r="T72" s="114"/>
      <c r="U72" s="333" t="s">
        <v>8</v>
      </c>
      <c r="V72" s="257" t="s">
        <v>184</v>
      </c>
      <c r="W72" s="114"/>
      <c r="X72" s="115"/>
      <c r="Y72" s="114"/>
      <c r="Z72" s="116"/>
      <c r="AA72" s="116"/>
      <c r="AB72" s="117"/>
      <c r="AC72" s="122"/>
      <c r="AD72" s="116"/>
      <c r="AE72" s="116"/>
      <c r="AF72" s="117"/>
    </row>
    <row r="73" spans="1:32" ht="18.75" customHeight="1" x14ac:dyDescent="0.2">
      <c r="A73" s="108"/>
      <c r="B73" s="324"/>
      <c r="C73" s="348"/>
      <c r="D73" s="112"/>
      <c r="E73" s="354"/>
      <c r="F73" s="112"/>
      <c r="G73" s="214"/>
      <c r="H73" s="419"/>
      <c r="I73" s="332" t="s">
        <v>8</v>
      </c>
      <c r="J73" s="318" t="s">
        <v>185</v>
      </c>
      <c r="K73" s="120"/>
      <c r="L73" s="120"/>
      <c r="M73" s="120"/>
      <c r="N73" s="120"/>
      <c r="O73" s="333" t="s">
        <v>8</v>
      </c>
      <c r="P73" s="318" t="s">
        <v>186</v>
      </c>
      <c r="Q73" s="120"/>
      <c r="R73" s="120"/>
      <c r="S73" s="120"/>
      <c r="T73" s="120"/>
      <c r="U73" s="120"/>
      <c r="V73" s="120"/>
      <c r="W73" s="120"/>
      <c r="X73" s="121"/>
      <c r="Y73" s="122"/>
      <c r="Z73" s="116"/>
      <c r="AA73" s="116"/>
      <c r="AB73" s="117"/>
      <c r="AC73" s="122"/>
      <c r="AD73" s="116"/>
      <c r="AE73" s="116"/>
      <c r="AF73" s="117"/>
    </row>
    <row r="74" spans="1:32" ht="18.75" customHeight="1" x14ac:dyDescent="0.2">
      <c r="A74" s="108"/>
      <c r="B74" s="324"/>
      <c r="C74" s="110"/>
      <c r="D74" s="111"/>
      <c r="E74" s="354"/>
      <c r="F74" s="112"/>
      <c r="G74" s="113"/>
      <c r="H74" s="377" t="s">
        <v>34</v>
      </c>
      <c r="I74" s="328" t="s">
        <v>8</v>
      </c>
      <c r="J74" s="358" t="s">
        <v>22</v>
      </c>
      <c r="K74" s="358"/>
      <c r="L74" s="146"/>
      <c r="M74" s="147"/>
      <c r="N74" s="147"/>
      <c r="O74" s="146"/>
      <c r="P74" s="147"/>
      <c r="Q74" s="148"/>
      <c r="R74" s="146"/>
      <c r="S74" s="147"/>
      <c r="T74" s="148"/>
      <c r="U74" s="330" t="s">
        <v>8</v>
      </c>
      <c r="V74" s="358" t="s">
        <v>35</v>
      </c>
      <c r="W74" s="150"/>
      <c r="X74" s="151"/>
      <c r="Y74" s="116"/>
      <c r="Z74" s="116"/>
      <c r="AA74" s="116"/>
      <c r="AB74" s="117"/>
      <c r="AC74" s="122"/>
      <c r="AD74" s="116"/>
      <c r="AE74" s="116"/>
      <c r="AF74" s="117"/>
    </row>
    <row r="75" spans="1:32" ht="18.75" customHeight="1" x14ac:dyDescent="0.2">
      <c r="A75" s="108"/>
      <c r="B75" s="324"/>
      <c r="C75" s="110"/>
      <c r="D75" s="111"/>
      <c r="E75" s="354"/>
      <c r="F75" s="112"/>
      <c r="G75" s="113"/>
      <c r="H75" s="377"/>
      <c r="I75" s="332" t="s">
        <v>8</v>
      </c>
      <c r="J75" s="98" t="s">
        <v>36</v>
      </c>
      <c r="K75" s="98"/>
      <c r="L75" s="333"/>
      <c r="M75" s="333" t="s">
        <v>8</v>
      </c>
      <c r="N75" s="98" t="s">
        <v>37</v>
      </c>
      <c r="O75" s="333"/>
      <c r="P75" s="333"/>
      <c r="Q75" s="333" t="s">
        <v>8</v>
      </c>
      <c r="R75" s="98" t="s">
        <v>38</v>
      </c>
      <c r="S75" s="318"/>
      <c r="T75" s="98"/>
      <c r="U75" s="333" t="s">
        <v>8</v>
      </c>
      <c r="V75" s="98" t="s">
        <v>39</v>
      </c>
      <c r="W75" s="114"/>
      <c r="X75" s="115"/>
      <c r="Y75" s="116"/>
      <c r="Z75" s="116"/>
      <c r="AA75" s="116"/>
      <c r="AB75" s="117"/>
      <c r="AC75" s="122"/>
      <c r="AD75" s="116"/>
      <c r="AE75" s="116"/>
      <c r="AF75" s="117"/>
    </row>
    <row r="76" spans="1:32" ht="18.75" customHeight="1" x14ac:dyDescent="0.2">
      <c r="A76" s="108"/>
      <c r="B76" s="324"/>
      <c r="C76" s="110"/>
      <c r="D76" s="111"/>
      <c r="E76" s="354"/>
      <c r="F76" s="112"/>
      <c r="G76" s="113"/>
      <c r="H76" s="377"/>
      <c r="I76" s="332" t="s">
        <v>8</v>
      </c>
      <c r="J76" s="98" t="s">
        <v>40</v>
      </c>
      <c r="K76" s="98"/>
      <c r="L76" s="333"/>
      <c r="M76" s="333" t="s">
        <v>8</v>
      </c>
      <c r="N76" s="98" t="s">
        <v>41</v>
      </c>
      <c r="O76" s="333"/>
      <c r="P76" s="333"/>
      <c r="Q76" s="333" t="s">
        <v>8</v>
      </c>
      <c r="R76" s="98" t="s">
        <v>42</v>
      </c>
      <c r="S76" s="318"/>
      <c r="T76" s="98"/>
      <c r="U76" s="333" t="s">
        <v>8</v>
      </c>
      <c r="V76" s="98" t="s">
        <v>43</v>
      </c>
      <c r="W76" s="114"/>
      <c r="X76" s="115"/>
      <c r="Y76" s="116"/>
      <c r="Z76" s="116"/>
      <c r="AA76" s="116"/>
      <c r="AB76" s="117"/>
      <c r="AC76" s="122"/>
      <c r="AD76" s="116"/>
      <c r="AE76" s="116"/>
      <c r="AF76" s="117"/>
    </row>
    <row r="77" spans="1:32" ht="18.75" customHeight="1" x14ac:dyDescent="0.2">
      <c r="A77" s="108"/>
      <c r="B77" s="324"/>
      <c r="C77" s="110"/>
      <c r="D77" s="111"/>
      <c r="E77" s="354"/>
      <c r="F77" s="112"/>
      <c r="G77" s="113"/>
      <c r="H77" s="377"/>
      <c r="I77" s="332" t="s">
        <v>8</v>
      </c>
      <c r="J77" s="98" t="s">
        <v>44</v>
      </c>
      <c r="K77" s="98"/>
      <c r="L77" s="333"/>
      <c r="M77" s="333" t="s">
        <v>8</v>
      </c>
      <c r="N77" s="98" t="s">
        <v>45</v>
      </c>
      <c r="O77" s="333"/>
      <c r="P77" s="333"/>
      <c r="Q77" s="333" t="s">
        <v>8</v>
      </c>
      <c r="R77" s="98" t="s">
        <v>46</v>
      </c>
      <c r="S77" s="318"/>
      <c r="T77" s="98"/>
      <c r="U77" s="333" t="s">
        <v>8</v>
      </c>
      <c r="V77" s="98" t="s">
        <v>47</v>
      </c>
      <c r="W77" s="114"/>
      <c r="X77" s="115"/>
      <c r="Y77" s="116"/>
      <c r="Z77" s="116"/>
      <c r="AA77" s="116"/>
      <c r="AB77" s="117"/>
      <c r="AC77" s="122"/>
      <c r="AD77" s="116"/>
      <c r="AE77" s="116"/>
      <c r="AF77" s="117"/>
    </row>
    <row r="78" spans="1:32" ht="18.75" customHeight="1" x14ac:dyDescent="0.2">
      <c r="A78" s="108"/>
      <c r="B78" s="324"/>
      <c r="C78" s="110"/>
      <c r="D78" s="111"/>
      <c r="E78" s="354"/>
      <c r="F78" s="112"/>
      <c r="G78" s="113"/>
      <c r="H78" s="377"/>
      <c r="I78" s="332" t="s">
        <v>8</v>
      </c>
      <c r="J78" s="98" t="s">
        <v>48</v>
      </c>
      <c r="K78" s="98"/>
      <c r="L78" s="333"/>
      <c r="M78" s="333" t="s">
        <v>8</v>
      </c>
      <c r="N78" s="98" t="s">
        <v>49</v>
      </c>
      <c r="O78" s="333"/>
      <c r="P78" s="333"/>
      <c r="Q78" s="333" t="s">
        <v>8</v>
      </c>
      <c r="R78" s="98" t="s">
        <v>50</v>
      </c>
      <c r="S78" s="318"/>
      <c r="T78" s="98"/>
      <c r="U78" s="333" t="s">
        <v>8</v>
      </c>
      <c r="V78" s="98" t="s">
        <v>51</v>
      </c>
      <c r="W78" s="114"/>
      <c r="X78" s="115"/>
      <c r="Y78" s="116"/>
      <c r="Z78" s="116"/>
      <c r="AA78" s="116"/>
      <c r="AB78" s="117"/>
      <c r="AC78" s="122"/>
      <c r="AD78" s="116"/>
      <c r="AE78" s="116"/>
      <c r="AF78" s="117"/>
    </row>
    <row r="79" spans="1:32" ht="18.75" customHeight="1" x14ac:dyDescent="0.2">
      <c r="A79" s="152"/>
      <c r="B79" s="345"/>
      <c r="C79" s="154"/>
      <c r="D79" s="155"/>
      <c r="E79" s="156"/>
      <c r="F79" s="157"/>
      <c r="G79" s="158"/>
      <c r="H79" s="401"/>
      <c r="I79" s="159" t="s">
        <v>8</v>
      </c>
      <c r="J79" s="160" t="s">
        <v>52</v>
      </c>
      <c r="K79" s="160"/>
      <c r="L79" s="161"/>
      <c r="M79" s="161"/>
      <c r="N79" s="160"/>
      <c r="O79" s="161"/>
      <c r="P79" s="161"/>
      <c r="Q79" s="161"/>
      <c r="R79" s="160"/>
      <c r="S79" s="338"/>
      <c r="T79" s="160"/>
      <c r="U79" s="161"/>
      <c r="V79" s="160"/>
      <c r="W79" s="163"/>
      <c r="X79" s="164"/>
      <c r="Y79" s="165"/>
      <c r="Z79" s="165"/>
      <c r="AA79" s="165"/>
      <c r="AB79" s="166"/>
      <c r="AC79" s="167"/>
      <c r="AD79" s="165"/>
      <c r="AE79" s="165"/>
      <c r="AF79" s="166"/>
    </row>
    <row r="80" spans="1:32" ht="18.75" customHeight="1" x14ac:dyDescent="0.2">
      <c r="A80" s="100"/>
      <c r="B80" s="321"/>
      <c r="C80" s="347"/>
      <c r="D80" s="103"/>
      <c r="E80" s="96"/>
      <c r="F80" s="103"/>
      <c r="G80" s="106"/>
      <c r="H80" s="261" t="s">
        <v>63</v>
      </c>
      <c r="I80" s="168" t="s">
        <v>8</v>
      </c>
      <c r="J80" s="169" t="s">
        <v>22</v>
      </c>
      <c r="K80" s="169"/>
      <c r="L80" s="171"/>
      <c r="M80" s="172" t="s">
        <v>8</v>
      </c>
      <c r="N80" s="169" t="s">
        <v>64</v>
      </c>
      <c r="O80" s="169"/>
      <c r="P80" s="171"/>
      <c r="Q80" s="172" t="s">
        <v>8</v>
      </c>
      <c r="R80" s="197" t="s">
        <v>65</v>
      </c>
      <c r="S80" s="197"/>
      <c r="T80" s="197"/>
      <c r="U80" s="197"/>
      <c r="V80" s="197"/>
      <c r="W80" s="197"/>
      <c r="X80" s="198"/>
      <c r="Y80" s="341" t="s">
        <v>8</v>
      </c>
      <c r="Z80" s="94" t="s">
        <v>17</v>
      </c>
      <c r="AA80" s="94"/>
      <c r="AB80" s="107"/>
      <c r="AC80" s="341" t="s">
        <v>8</v>
      </c>
      <c r="AD80" s="94" t="s">
        <v>17</v>
      </c>
      <c r="AE80" s="94"/>
      <c r="AF80" s="107"/>
    </row>
    <row r="81" spans="1:32" ht="19.5" customHeight="1" x14ac:dyDescent="0.2">
      <c r="A81" s="108"/>
      <c r="B81" s="324"/>
      <c r="C81" s="110"/>
      <c r="D81" s="111"/>
      <c r="E81" s="354"/>
      <c r="F81" s="112"/>
      <c r="G81" s="113"/>
      <c r="H81" s="179" t="s">
        <v>19</v>
      </c>
      <c r="I81" s="329" t="s">
        <v>8</v>
      </c>
      <c r="J81" s="136" t="s">
        <v>20</v>
      </c>
      <c r="K81" s="141"/>
      <c r="L81" s="180"/>
      <c r="M81" s="331" t="s">
        <v>8</v>
      </c>
      <c r="N81" s="136" t="s">
        <v>21</v>
      </c>
      <c r="O81" s="331"/>
      <c r="P81" s="136"/>
      <c r="Q81" s="120"/>
      <c r="R81" s="120"/>
      <c r="S81" s="120"/>
      <c r="T81" s="120"/>
      <c r="U81" s="120"/>
      <c r="V81" s="120"/>
      <c r="W81" s="120"/>
      <c r="X81" s="121"/>
      <c r="Y81" s="333" t="s">
        <v>8</v>
      </c>
      <c r="Z81" s="98" t="s">
        <v>18</v>
      </c>
      <c r="AA81" s="116"/>
      <c r="AB81" s="117"/>
      <c r="AC81" s="333" t="s">
        <v>8</v>
      </c>
      <c r="AD81" s="98" t="s">
        <v>18</v>
      </c>
      <c r="AE81" s="116"/>
      <c r="AF81" s="117"/>
    </row>
    <row r="82" spans="1:32" ht="19.5" customHeight="1" x14ac:dyDescent="0.2">
      <c r="A82" s="108"/>
      <c r="B82" s="324"/>
      <c r="C82" s="110"/>
      <c r="D82" s="111"/>
      <c r="E82" s="354"/>
      <c r="F82" s="112"/>
      <c r="G82" s="113"/>
      <c r="H82" s="123" t="s">
        <v>66</v>
      </c>
      <c r="I82" s="356"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x14ac:dyDescent="0.2">
      <c r="A83" s="108"/>
      <c r="B83" s="324"/>
      <c r="C83" s="348"/>
      <c r="D83" s="112"/>
      <c r="E83" s="354"/>
      <c r="F83" s="112"/>
      <c r="G83" s="214"/>
      <c r="H83" s="377" t="s">
        <v>67</v>
      </c>
      <c r="I83" s="386" t="s">
        <v>8</v>
      </c>
      <c r="J83" s="381" t="s">
        <v>22</v>
      </c>
      <c r="K83" s="381"/>
      <c r="L83" s="385" t="s">
        <v>8</v>
      </c>
      <c r="M83" s="381" t="s">
        <v>26</v>
      </c>
      <c r="N83" s="381"/>
      <c r="O83" s="327"/>
      <c r="P83" s="327"/>
      <c r="Q83" s="327"/>
      <c r="R83" s="327"/>
      <c r="S83" s="327"/>
      <c r="T83" s="327"/>
      <c r="U83" s="327"/>
      <c r="V83" s="327"/>
      <c r="W83" s="327"/>
      <c r="X83" s="342"/>
      <c r="Y83" s="122"/>
      <c r="Z83" s="116"/>
      <c r="AA83" s="116"/>
      <c r="AB83" s="117"/>
      <c r="AC83" s="122"/>
      <c r="AD83" s="116"/>
      <c r="AE83" s="116"/>
      <c r="AF83" s="117"/>
    </row>
    <row r="84" spans="1:32" ht="18.75" customHeight="1" x14ac:dyDescent="0.2">
      <c r="A84" s="108"/>
      <c r="B84" s="324"/>
      <c r="C84" s="348"/>
      <c r="D84" s="112"/>
      <c r="E84" s="354"/>
      <c r="F84" s="112"/>
      <c r="G84" s="214"/>
      <c r="H84" s="377"/>
      <c r="I84" s="386"/>
      <c r="J84" s="381"/>
      <c r="K84" s="381"/>
      <c r="L84" s="385"/>
      <c r="M84" s="381"/>
      <c r="N84" s="381"/>
      <c r="O84" s="318"/>
      <c r="P84" s="318"/>
      <c r="Q84" s="318"/>
      <c r="R84" s="318"/>
      <c r="S84" s="318"/>
      <c r="T84" s="318"/>
      <c r="U84" s="318"/>
      <c r="V84" s="318"/>
      <c r="W84" s="318"/>
      <c r="X84" s="352"/>
      <c r="Y84" s="122"/>
      <c r="Z84" s="116"/>
      <c r="AA84" s="116"/>
      <c r="AB84" s="117"/>
      <c r="AC84" s="122"/>
      <c r="AD84" s="116"/>
      <c r="AE84" s="116"/>
      <c r="AF84" s="117"/>
    </row>
    <row r="85" spans="1:32" ht="18.75" customHeight="1" x14ac:dyDescent="0.2">
      <c r="A85" s="108"/>
      <c r="B85" s="324"/>
      <c r="C85" s="348"/>
      <c r="D85" s="112"/>
      <c r="E85" s="354"/>
      <c r="F85" s="112"/>
      <c r="G85" s="214"/>
      <c r="H85" s="377"/>
      <c r="I85" s="386"/>
      <c r="J85" s="381"/>
      <c r="K85" s="381"/>
      <c r="L85" s="385"/>
      <c r="M85" s="381"/>
      <c r="N85" s="381"/>
      <c r="O85" s="319"/>
      <c r="P85" s="319"/>
      <c r="Q85" s="319"/>
      <c r="R85" s="319"/>
      <c r="S85" s="319"/>
      <c r="T85" s="319"/>
      <c r="U85" s="319"/>
      <c r="V85" s="319"/>
      <c r="W85" s="319"/>
      <c r="X85" s="343"/>
      <c r="Y85" s="122"/>
      <c r="Z85" s="116"/>
      <c r="AA85" s="116"/>
      <c r="AB85" s="117"/>
      <c r="AC85" s="122"/>
      <c r="AD85" s="116"/>
      <c r="AE85" s="116"/>
      <c r="AF85" s="117"/>
    </row>
    <row r="86" spans="1:32" ht="19.5" customHeight="1" x14ac:dyDescent="0.2">
      <c r="A86" s="108"/>
      <c r="B86" s="324"/>
      <c r="C86" s="348"/>
      <c r="D86" s="112"/>
      <c r="E86" s="354"/>
      <c r="F86" s="112"/>
      <c r="G86" s="214"/>
      <c r="H86" s="206" t="s">
        <v>68</v>
      </c>
      <c r="I86" s="356"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x14ac:dyDescent="0.2">
      <c r="A87" s="108"/>
      <c r="B87" s="324"/>
      <c r="C87" s="348"/>
      <c r="D87" s="112"/>
      <c r="E87" s="354"/>
      <c r="F87" s="112"/>
      <c r="G87" s="214"/>
      <c r="H87" s="335" t="s">
        <v>74</v>
      </c>
      <c r="I87" s="356" t="s">
        <v>8</v>
      </c>
      <c r="J87" s="125" t="s">
        <v>22</v>
      </c>
      <c r="K87" s="125"/>
      <c r="L87" s="128" t="s">
        <v>8</v>
      </c>
      <c r="M87" s="125" t="s">
        <v>23</v>
      </c>
      <c r="N87" s="125"/>
      <c r="O87" s="128" t="s">
        <v>8</v>
      </c>
      <c r="P87" s="125" t="s">
        <v>24</v>
      </c>
      <c r="Q87" s="336"/>
      <c r="R87" s="336"/>
      <c r="S87" s="336"/>
      <c r="T87" s="336"/>
      <c r="U87" s="336"/>
      <c r="V87" s="336"/>
      <c r="W87" s="336"/>
      <c r="X87" s="182"/>
      <c r="Y87" s="122"/>
      <c r="Z87" s="116"/>
      <c r="AA87" s="116"/>
      <c r="AB87" s="117"/>
      <c r="AC87" s="122"/>
      <c r="AD87" s="116"/>
      <c r="AE87" s="116"/>
      <c r="AF87" s="117"/>
    </row>
    <row r="88" spans="1:32" ht="18.75" customHeight="1" x14ac:dyDescent="0.2">
      <c r="A88" s="108"/>
      <c r="B88" s="324"/>
      <c r="C88" s="348"/>
      <c r="D88" s="112"/>
      <c r="E88" s="354"/>
      <c r="F88" s="112"/>
      <c r="G88" s="214"/>
      <c r="H88" s="335" t="s">
        <v>94</v>
      </c>
      <c r="I88" s="356" t="s">
        <v>8</v>
      </c>
      <c r="J88" s="125" t="s">
        <v>22</v>
      </c>
      <c r="K88" s="125"/>
      <c r="L88" s="128" t="s">
        <v>8</v>
      </c>
      <c r="M88" s="125" t="s">
        <v>53</v>
      </c>
      <c r="N88" s="125"/>
      <c r="O88" s="128" t="s">
        <v>8</v>
      </c>
      <c r="P88" s="125" t="s">
        <v>54</v>
      </c>
      <c r="Q88" s="336"/>
      <c r="R88" s="336"/>
      <c r="S88" s="336"/>
      <c r="T88" s="336"/>
      <c r="U88" s="336"/>
      <c r="V88" s="336"/>
      <c r="W88" s="336"/>
      <c r="X88" s="182"/>
      <c r="Y88" s="122"/>
      <c r="Z88" s="116"/>
      <c r="AA88" s="116"/>
      <c r="AB88" s="117"/>
      <c r="AC88" s="122"/>
      <c r="AD88" s="116"/>
      <c r="AE88" s="116"/>
      <c r="AF88" s="117"/>
    </row>
    <row r="89" spans="1:32" ht="18.75" customHeight="1" x14ac:dyDescent="0.2">
      <c r="A89" s="108"/>
      <c r="B89" s="324"/>
      <c r="C89" s="348"/>
      <c r="D89" s="112"/>
      <c r="E89" s="354"/>
      <c r="F89" s="112"/>
      <c r="G89" s="214"/>
      <c r="H89" s="335" t="s">
        <v>107</v>
      </c>
      <c r="I89" s="328" t="s">
        <v>8</v>
      </c>
      <c r="J89" s="125" t="s">
        <v>22</v>
      </c>
      <c r="K89" s="126"/>
      <c r="L89" s="330" t="s">
        <v>8</v>
      </c>
      <c r="M89" s="125" t="s">
        <v>26</v>
      </c>
      <c r="N89" s="336"/>
      <c r="O89" s="336"/>
      <c r="P89" s="336"/>
      <c r="Q89" s="336"/>
      <c r="R89" s="336"/>
      <c r="S89" s="336"/>
      <c r="T89" s="336"/>
      <c r="U89" s="336"/>
      <c r="V89" s="336"/>
      <c r="W89" s="336"/>
      <c r="X89" s="182"/>
      <c r="Y89" s="122"/>
      <c r="Z89" s="116"/>
      <c r="AA89" s="116"/>
      <c r="AB89" s="117"/>
      <c r="AC89" s="122"/>
      <c r="AD89" s="116"/>
      <c r="AE89" s="116"/>
      <c r="AF89" s="117"/>
    </row>
    <row r="90" spans="1:32" ht="18.75" customHeight="1" x14ac:dyDescent="0.2">
      <c r="A90" s="108"/>
      <c r="B90" s="324"/>
      <c r="C90" s="348"/>
      <c r="D90" s="112"/>
      <c r="E90" s="354"/>
      <c r="F90" s="112"/>
      <c r="G90" s="214"/>
      <c r="H90" s="334" t="s">
        <v>187</v>
      </c>
      <c r="I90" s="328" t="s">
        <v>8</v>
      </c>
      <c r="J90" s="125" t="s">
        <v>22</v>
      </c>
      <c r="K90" s="126"/>
      <c r="L90" s="128" t="s">
        <v>8</v>
      </c>
      <c r="M90" s="125" t="s">
        <v>26</v>
      </c>
      <c r="N90" s="336"/>
      <c r="O90" s="336"/>
      <c r="P90" s="336"/>
      <c r="Q90" s="336"/>
      <c r="R90" s="336"/>
      <c r="S90" s="336"/>
      <c r="T90" s="336"/>
      <c r="U90" s="336"/>
      <c r="V90" s="336"/>
      <c r="W90" s="336"/>
      <c r="X90" s="182"/>
      <c r="Y90" s="122"/>
      <c r="Z90" s="116"/>
      <c r="AA90" s="116"/>
      <c r="AB90" s="117"/>
      <c r="AC90" s="122"/>
      <c r="AD90" s="116"/>
      <c r="AE90" s="116"/>
      <c r="AF90" s="117"/>
    </row>
    <row r="91" spans="1:32" ht="18.75" customHeight="1" x14ac:dyDescent="0.2">
      <c r="A91" s="108"/>
      <c r="B91" s="324"/>
      <c r="C91" s="348"/>
      <c r="D91" s="112"/>
      <c r="E91" s="354"/>
      <c r="F91" s="112"/>
      <c r="G91" s="214"/>
      <c r="H91" s="206" t="s">
        <v>151</v>
      </c>
      <c r="I91" s="328" t="s">
        <v>8</v>
      </c>
      <c r="J91" s="125" t="s">
        <v>22</v>
      </c>
      <c r="K91" s="126"/>
      <c r="L91" s="333" t="s">
        <v>8</v>
      </c>
      <c r="M91" s="125" t="s">
        <v>26</v>
      </c>
      <c r="N91" s="336"/>
      <c r="O91" s="336"/>
      <c r="P91" s="336"/>
      <c r="Q91" s="336"/>
      <c r="R91" s="336"/>
      <c r="S91" s="336"/>
      <c r="T91" s="336"/>
      <c r="U91" s="336"/>
      <c r="V91" s="336"/>
      <c r="W91" s="336"/>
      <c r="X91" s="182"/>
      <c r="Y91" s="122"/>
      <c r="Z91" s="116"/>
      <c r="AA91" s="116"/>
      <c r="AB91" s="117"/>
      <c r="AC91" s="122"/>
      <c r="AD91" s="116"/>
      <c r="AE91" s="116"/>
      <c r="AF91" s="117"/>
    </row>
    <row r="92" spans="1:32" ht="18.75" customHeight="1" x14ac:dyDescent="0.2">
      <c r="A92" s="332" t="s">
        <v>8</v>
      </c>
      <c r="B92" s="324">
        <v>72</v>
      </c>
      <c r="C92" s="348" t="s">
        <v>188</v>
      </c>
      <c r="D92" s="332" t="s">
        <v>8</v>
      </c>
      <c r="E92" s="354" t="s">
        <v>98</v>
      </c>
      <c r="F92" s="112"/>
      <c r="G92" s="214"/>
      <c r="H92" s="98" t="s">
        <v>79</v>
      </c>
      <c r="I92" s="356" t="s">
        <v>8</v>
      </c>
      <c r="J92" s="125" t="s">
        <v>22</v>
      </c>
      <c r="K92" s="126"/>
      <c r="L92" s="128" t="s">
        <v>8</v>
      </c>
      <c r="M92" s="125" t="s">
        <v>26</v>
      </c>
      <c r="N92" s="336"/>
      <c r="O92" s="336"/>
      <c r="P92" s="336"/>
      <c r="Q92" s="336"/>
      <c r="R92" s="336"/>
      <c r="S92" s="336"/>
      <c r="T92" s="336"/>
      <c r="U92" s="336"/>
      <c r="V92" s="336"/>
      <c r="W92" s="336"/>
      <c r="X92" s="182"/>
      <c r="Y92" s="122"/>
      <c r="Z92" s="116"/>
      <c r="AA92" s="116"/>
      <c r="AB92" s="117"/>
      <c r="AC92" s="122"/>
      <c r="AD92" s="116"/>
      <c r="AE92" s="116"/>
      <c r="AF92" s="117"/>
    </row>
    <row r="93" spans="1:32" ht="18.75" customHeight="1" x14ac:dyDescent="0.2">
      <c r="A93" s="108"/>
      <c r="B93" s="324"/>
      <c r="C93" s="348"/>
      <c r="D93" s="332" t="s">
        <v>8</v>
      </c>
      <c r="E93" s="354" t="s">
        <v>189</v>
      </c>
      <c r="F93" s="112"/>
      <c r="G93" s="214"/>
      <c r="H93" s="335" t="s">
        <v>80</v>
      </c>
      <c r="I93" s="356" t="s">
        <v>8</v>
      </c>
      <c r="J93" s="125" t="s">
        <v>22</v>
      </c>
      <c r="K93" s="126"/>
      <c r="L93" s="128" t="s">
        <v>8</v>
      </c>
      <c r="M93" s="125" t="s">
        <v>26</v>
      </c>
      <c r="N93" s="336"/>
      <c r="O93" s="336"/>
      <c r="P93" s="336"/>
      <c r="Q93" s="336"/>
      <c r="R93" s="336"/>
      <c r="S93" s="336"/>
      <c r="T93" s="336"/>
      <c r="U93" s="336"/>
      <c r="V93" s="336"/>
      <c r="W93" s="336"/>
      <c r="X93" s="182"/>
      <c r="Y93" s="122"/>
      <c r="Z93" s="116"/>
      <c r="AA93" s="116"/>
      <c r="AB93" s="117"/>
      <c r="AC93" s="122"/>
      <c r="AD93" s="116"/>
      <c r="AE93" s="116"/>
      <c r="AF93" s="117"/>
    </row>
    <row r="94" spans="1:32" ht="18.75" customHeight="1" x14ac:dyDescent="0.2">
      <c r="A94" s="108"/>
      <c r="B94" s="324"/>
      <c r="C94" s="348"/>
      <c r="D94" s="332" t="s">
        <v>8</v>
      </c>
      <c r="E94" s="354" t="s">
        <v>190</v>
      </c>
      <c r="F94" s="112"/>
      <c r="G94" s="214"/>
      <c r="H94" s="335" t="s">
        <v>81</v>
      </c>
      <c r="I94" s="356" t="s">
        <v>8</v>
      </c>
      <c r="J94" s="125" t="s">
        <v>22</v>
      </c>
      <c r="K94" s="126"/>
      <c r="L94" s="128" t="s">
        <v>8</v>
      </c>
      <c r="M94" s="125" t="s">
        <v>26</v>
      </c>
      <c r="N94" s="336"/>
      <c r="O94" s="336"/>
      <c r="P94" s="336"/>
      <c r="Q94" s="336"/>
      <c r="R94" s="336"/>
      <c r="S94" s="336"/>
      <c r="T94" s="336"/>
      <c r="U94" s="336"/>
      <c r="V94" s="336"/>
      <c r="W94" s="336"/>
      <c r="X94" s="182"/>
      <c r="Y94" s="122"/>
      <c r="Z94" s="116"/>
      <c r="AA94" s="116"/>
      <c r="AB94" s="117"/>
      <c r="AC94" s="122"/>
      <c r="AD94" s="116"/>
      <c r="AE94" s="116"/>
      <c r="AF94" s="117"/>
    </row>
    <row r="95" spans="1:32" ht="18.75" customHeight="1" x14ac:dyDescent="0.2">
      <c r="A95" s="108"/>
      <c r="B95" s="324"/>
      <c r="C95" s="348"/>
      <c r="D95" s="112"/>
      <c r="E95" s="354"/>
      <c r="F95" s="112"/>
      <c r="G95" s="214"/>
      <c r="H95" s="206" t="s">
        <v>82</v>
      </c>
      <c r="I95" s="128" t="s">
        <v>8</v>
      </c>
      <c r="J95" s="125" t="s">
        <v>22</v>
      </c>
      <c r="K95" s="125"/>
      <c r="L95" s="128" t="s">
        <v>8</v>
      </c>
      <c r="M95" s="125" t="s">
        <v>88</v>
      </c>
      <c r="N95" s="125"/>
      <c r="O95" s="128" t="s">
        <v>8</v>
      </c>
      <c r="P95" s="125" t="s">
        <v>62</v>
      </c>
      <c r="Q95" s="125"/>
      <c r="R95" s="128" t="s">
        <v>8</v>
      </c>
      <c r="S95" s="125" t="s">
        <v>89</v>
      </c>
      <c r="T95" s="336"/>
      <c r="U95" s="336"/>
      <c r="V95" s="336"/>
      <c r="W95" s="336"/>
      <c r="X95" s="182"/>
      <c r="Y95" s="122"/>
      <c r="Z95" s="116"/>
      <c r="AA95" s="116"/>
      <c r="AB95" s="117"/>
      <c r="AC95" s="122"/>
      <c r="AD95" s="116"/>
      <c r="AE95" s="116"/>
      <c r="AF95" s="117"/>
    </row>
    <row r="96" spans="1:32" ht="18.75" customHeight="1" x14ac:dyDescent="0.2">
      <c r="A96" s="108"/>
      <c r="B96" s="324"/>
      <c r="C96" s="110"/>
      <c r="D96" s="111"/>
      <c r="E96" s="354"/>
      <c r="F96" s="112"/>
      <c r="G96" s="113"/>
      <c r="H96" s="377" t="s">
        <v>34</v>
      </c>
      <c r="I96" s="328" t="s">
        <v>8</v>
      </c>
      <c r="J96" s="358" t="s">
        <v>22</v>
      </c>
      <c r="K96" s="358"/>
      <c r="L96" s="146"/>
      <c r="M96" s="147"/>
      <c r="N96" s="147"/>
      <c r="O96" s="146"/>
      <c r="P96" s="147"/>
      <c r="Q96" s="148"/>
      <c r="R96" s="146"/>
      <c r="S96" s="147"/>
      <c r="T96" s="148"/>
      <c r="U96" s="330" t="s">
        <v>8</v>
      </c>
      <c r="V96" s="358" t="s">
        <v>35</v>
      </c>
      <c r="W96" s="150"/>
      <c r="X96" s="151"/>
      <c r="Y96" s="116"/>
      <c r="Z96" s="116"/>
      <c r="AA96" s="116"/>
      <c r="AB96" s="117"/>
      <c r="AC96" s="122"/>
      <c r="AD96" s="116"/>
      <c r="AE96" s="116"/>
      <c r="AF96" s="117"/>
    </row>
    <row r="97" spans="1:32" ht="18.75" customHeight="1" x14ac:dyDescent="0.2">
      <c r="A97" s="108"/>
      <c r="B97" s="324"/>
      <c r="C97" s="110"/>
      <c r="D97" s="111"/>
      <c r="E97" s="354"/>
      <c r="F97" s="112"/>
      <c r="G97" s="113"/>
      <c r="H97" s="377"/>
      <c r="I97" s="332" t="s">
        <v>8</v>
      </c>
      <c r="J97" s="98" t="s">
        <v>36</v>
      </c>
      <c r="K97" s="98"/>
      <c r="L97" s="333"/>
      <c r="M97" s="333" t="s">
        <v>8</v>
      </c>
      <c r="N97" s="98" t="s">
        <v>37</v>
      </c>
      <c r="O97" s="333"/>
      <c r="P97" s="333"/>
      <c r="Q97" s="333" t="s">
        <v>8</v>
      </c>
      <c r="R97" s="98" t="s">
        <v>38</v>
      </c>
      <c r="S97" s="318"/>
      <c r="T97" s="98"/>
      <c r="U97" s="333" t="s">
        <v>8</v>
      </c>
      <c r="V97" s="98" t="s">
        <v>39</v>
      </c>
      <c r="W97" s="114"/>
      <c r="X97" s="115"/>
      <c r="Y97" s="116"/>
      <c r="Z97" s="116"/>
      <c r="AA97" s="116"/>
      <c r="AB97" s="117"/>
      <c r="AC97" s="122"/>
      <c r="AD97" s="116"/>
      <c r="AE97" s="116"/>
      <c r="AF97" s="117"/>
    </row>
    <row r="98" spans="1:32" ht="18.75" customHeight="1" x14ac:dyDescent="0.2">
      <c r="A98" s="108"/>
      <c r="B98" s="324"/>
      <c r="C98" s="110"/>
      <c r="D98" s="111"/>
      <c r="E98" s="354"/>
      <c r="F98" s="112"/>
      <c r="G98" s="113"/>
      <c r="H98" s="377"/>
      <c r="I98" s="332" t="s">
        <v>8</v>
      </c>
      <c r="J98" s="98" t="s">
        <v>40</v>
      </c>
      <c r="K98" s="98"/>
      <c r="L98" s="333"/>
      <c r="M98" s="333" t="s">
        <v>8</v>
      </c>
      <c r="N98" s="98" t="s">
        <v>41</v>
      </c>
      <c r="O98" s="333"/>
      <c r="P98" s="333"/>
      <c r="Q98" s="333" t="s">
        <v>8</v>
      </c>
      <c r="R98" s="98" t="s">
        <v>42</v>
      </c>
      <c r="S98" s="318"/>
      <c r="T98" s="98"/>
      <c r="U98" s="333" t="s">
        <v>8</v>
      </c>
      <c r="V98" s="98" t="s">
        <v>43</v>
      </c>
      <c r="W98" s="114"/>
      <c r="X98" s="115"/>
      <c r="Y98" s="116"/>
      <c r="Z98" s="116"/>
      <c r="AA98" s="116"/>
      <c r="AB98" s="117"/>
      <c r="AC98" s="122"/>
      <c r="AD98" s="116"/>
      <c r="AE98" s="116"/>
      <c r="AF98" s="117"/>
    </row>
    <row r="99" spans="1:32" ht="18.75" customHeight="1" x14ac:dyDescent="0.2">
      <c r="A99" s="108"/>
      <c r="B99" s="324"/>
      <c r="C99" s="110"/>
      <c r="D99" s="111"/>
      <c r="E99" s="354"/>
      <c r="F99" s="112"/>
      <c r="G99" s="113"/>
      <c r="H99" s="377"/>
      <c r="I99" s="332" t="s">
        <v>8</v>
      </c>
      <c r="J99" s="98" t="s">
        <v>44</v>
      </c>
      <c r="K99" s="98"/>
      <c r="L99" s="333"/>
      <c r="M99" s="333" t="s">
        <v>8</v>
      </c>
      <c r="N99" s="98" t="s">
        <v>45</v>
      </c>
      <c r="O99" s="333"/>
      <c r="P99" s="333"/>
      <c r="Q99" s="333" t="s">
        <v>8</v>
      </c>
      <c r="R99" s="98" t="s">
        <v>46</v>
      </c>
      <c r="S99" s="318"/>
      <c r="T99" s="98"/>
      <c r="U99" s="333" t="s">
        <v>8</v>
      </c>
      <c r="V99" s="98" t="s">
        <v>47</v>
      </c>
      <c r="W99" s="114"/>
      <c r="X99" s="115"/>
      <c r="Y99" s="116"/>
      <c r="Z99" s="116"/>
      <c r="AA99" s="116"/>
      <c r="AB99" s="117"/>
      <c r="AC99" s="122"/>
      <c r="AD99" s="116"/>
      <c r="AE99" s="116"/>
      <c r="AF99" s="117"/>
    </row>
    <row r="100" spans="1:32" ht="18.75" customHeight="1" x14ac:dyDescent="0.2">
      <c r="A100" s="108"/>
      <c r="B100" s="324"/>
      <c r="C100" s="110"/>
      <c r="D100" s="111"/>
      <c r="E100" s="354"/>
      <c r="F100" s="112"/>
      <c r="G100" s="113"/>
      <c r="H100" s="377"/>
      <c r="I100" s="332" t="s">
        <v>8</v>
      </c>
      <c r="J100" s="98" t="s">
        <v>48</v>
      </c>
      <c r="K100" s="98"/>
      <c r="L100" s="333"/>
      <c r="M100" s="333" t="s">
        <v>8</v>
      </c>
      <c r="N100" s="98" t="s">
        <v>49</v>
      </c>
      <c r="O100" s="333"/>
      <c r="P100" s="333"/>
      <c r="Q100" s="333" t="s">
        <v>8</v>
      </c>
      <c r="R100" s="98" t="s">
        <v>50</v>
      </c>
      <c r="S100" s="318"/>
      <c r="T100" s="98"/>
      <c r="U100" s="333" t="s">
        <v>8</v>
      </c>
      <c r="V100" s="98" t="s">
        <v>51</v>
      </c>
      <c r="W100" s="114"/>
      <c r="X100" s="115"/>
      <c r="Y100" s="116"/>
      <c r="Z100" s="116"/>
      <c r="AA100" s="116"/>
      <c r="AB100" s="117"/>
      <c r="AC100" s="122"/>
      <c r="AD100" s="116"/>
      <c r="AE100" s="116"/>
      <c r="AF100" s="117"/>
    </row>
    <row r="101" spans="1:32" ht="18.75" customHeight="1" x14ac:dyDescent="0.2">
      <c r="A101" s="152"/>
      <c r="B101" s="345"/>
      <c r="C101" s="154"/>
      <c r="D101" s="155"/>
      <c r="E101" s="156"/>
      <c r="F101" s="157"/>
      <c r="G101" s="158"/>
      <c r="H101" s="401"/>
      <c r="I101" s="159" t="s">
        <v>8</v>
      </c>
      <c r="J101" s="160" t="s">
        <v>52</v>
      </c>
      <c r="K101" s="160"/>
      <c r="L101" s="161"/>
      <c r="M101" s="161"/>
      <c r="N101" s="160"/>
      <c r="O101" s="161"/>
      <c r="P101" s="161"/>
      <c r="Q101" s="161"/>
      <c r="R101" s="160"/>
      <c r="S101" s="338"/>
      <c r="T101" s="160"/>
      <c r="U101" s="161"/>
      <c r="V101" s="160"/>
      <c r="W101" s="163"/>
      <c r="X101" s="164"/>
      <c r="Y101" s="165"/>
      <c r="Z101" s="165"/>
      <c r="AA101" s="165"/>
      <c r="AB101" s="166"/>
      <c r="AC101" s="167"/>
      <c r="AD101" s="165"/>
      <c r="AE101" s="165"/>
      <c r="AF101" s="166"/>
    </row>
    <row r="102" spans="1:32" ht="18.75" customHeight="1" x14ac:dyDescent="0.2">
      <c r="A102" s="100"/>
      <c r="B102" s="321"/>
      <c r="C102" s="347"/>
      <c r="D102" s="103"/>
      <c r="E102" s="96"/>
      <c r="F102" s="103"/>
      <c r="G102" s="106"/>
      <c r="H102" s="261" t="s">
        <v>191</v>
      </c>
      <c r="I102" s="168" t="s">
        <v>8</v>
      </c>
      <c r="J102" s="169" t="s">
        <v>22</v>
      </c>
      <c r="K102" s="169"/>
      <c r="L102" s="171"/>
      <c r="M102" s="172" t="s">
        <v>8</v>
      </c>
      <c r="N102" s="169" t="s">
        <v>64</v>
      </c>
      <c r="O102" s="169"/>
      <c r="P102" s="171"/>
      <c r="Q102" s="172" t="s">
        <v>8</v>
      </c>
      <c r="R102" s="197" t="s">
        <v>65</v>
      </c>
      <c r="S102" s="197"/>
      <c r="T102" s="197"/>
      <c r="U102" s="197"/>
      <c r="V102" s="197"/>
      <c r="W102" s="197"/>
      <c r="X102" s="198"/>
      <c r="Y102" s="339" t="s">
        <v>8</v>
      </c>
      <c r="Z102" s="94" t="s">
        <v>17</v>
      </c>
      <c r="AA102" s="94"/>
      <c r="AB102" s="107"/>
      <c r="AC102" s="339" t="s">
        <v>8</v>
      </c>
      <c r="AD102" s="94" t="s">
        <v>17</v>
      </c>
      <c r="AE102" s="94"/>
      <c r="AF102" s="107"/>
    </row>
    <row r="103" spans="1:32" ht="19.5" customHeight="1" x14ac:dyDescent="0.2">
      <c r="A103" s="108"/>
      <c r="B103" s="324"/>
      <c r="C103" s="110"/>
      <c r="D103" s="111"/>
      <c r="E103" s="354"/>
      <c r="F103" s="112"/>
      <c r="G103" s="113"/>
      <c r="H103" s="179" t="s">
        <v>19</v>
      </c>
      <c r="I103" s="329" t="s">
        <v>8</v>
      </c>
      <c r="J103" s="136" t="s">
        <v>20</v>
      </c>
      <c r="K103" s="141"/>
      <c r="L103" s="180"/>
      <c r="M103" s="331" t="s">
        <v>8</v>
      </c>
      <c r="N103" s="136" t="s">
        <v>21</v>
      </c>
      <c r="O103" s="331"/>
      <c r="P103" s="136"/>
      <c r="Q103" s="120"/>
      <c r="R103" s="120"/>
      <c r="S103" s="120"/>
      <c r="T103" s="120"/>
      <c r="U103" s="120"/>
      <c r="V103" s="120"/>
      <c r="W103" s="120"/>
      <c r="X103" s="121"/>
      <c r="Y103" s="333" t="s">
        <v>8</v>
      </c>
      <c r="Z103" s="98" t="s">
        <v>18</v>
      </c>
      <c r="AA103" s="116"/>
      <c r="AB103" s="117"/>
      <c r="AC103" s="333" t="s">
        <v>8</v>
      </c>
      <c r="AD103" s="98" t="s">
        <v>18</v>
      </c>
      <c r="AE103" s="116"/>
      <c r="AF103" s="117"/>
    </row>
    <row r="104" spans="1:32" ht="19.5" customHeight="1" x14ac:dyDescent="0.2">
      <c r="A104" s="108"/>
      <c r="B104" s="324"/>
      <c r="C104" s="110"/>
      <c r="D104" s="111"/>
      <c r="E104" s="354"/>
      <c r="F104" s="112"/>
      <c r="G104" s="113"/>
      <c r="H104" s="123" t="s">
        <v>66</v>
      </c>
      <c r="I104" s="356"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x14ac:dyDescent="0.2">
      <c r="A105" s="108"/>
      <c r="B105" s="324"/>
      <c r="C105" s="348"/>
      <c r="D105" s="112"/>
      <c r="E105" s="354"/>
      <c r="F105" s="112"/>
      <c r="G105" s="214"/>
      <c r="H105" s="335" t="s">
        <v>30</v>
      </c>
      <c r="I105" s="328" t="s">
        <v>8</v>
      </c>
      <c r="J105" s="125" t="s">
        <v>22</v>
      </c>
      <c r="K105" s="126"/>
      <c r="L105" s="333" t="s">
        <v>8</v>
      </c>
      <c r="M105" s="125" t="s">
        <v>26</v>
      </c>
      <c r="N105" s="336"/>
      <c r="O105" s="336"/>
      <c r="P105" s="336"/>
      <c r="Q105" s="336"/>
      <c r="R105" s="336"/>
      <c r="S105" s="336"/>
      <c r="T105" s="336"/>
      <c r="U105" s="336"/>
      <c r="V105" s="336"/>
      <c r="W105" s="336"/>
      <c r="X105" s="182"/>
      <c r="Y105" s="122"/>
      <c r="Z105" s="116"/>
      <c r="AA105" s="116"/>
      <c r="AB105" s="117"/>
      <c r="AC105" s="122"/>
      <c r="AD105" s="116"/>
      <c r="AE105" s="116"/>
      <c r="AF105" s="117"/>
    </row>
    <row r="106" spans="1:32" ht="18.75" customHeight="1" x14ac:dyDescent="0.2">
      <c r="A106" s="108"/>
      <c r="B106" s="324"/>
      <c r="C106" s="348"/>
      <c r="D106" s="112"/>
      <c r="E106" s="354"/>
      <c r="F106" s="112"/>
      <c r="G106" s="214"/>
      <c r="H106" s="377" t="s">
        <v>149</v>
      </c>
      <c r="I106" s="380" t="s">
        <v>8</v>
      </c>
      <c r="J106" s="381" t="s">
        <v>28</v>
      </c>
      <c r="K106" s="381"/>
      <c r="L106" s="381"/>
      <c r="M106" s="380" t="s">
        <v>8</v>
      </c>
      <c r="N106" s="381" t="s">
        <v>29</v>
      </c>
      <c r="O106" s="381"/>
      <c r="P106" s="381"/>
      <c r="Q106" s="357"/>
      <c r="R106" s="357"/>
      <c r="S106" s="357"/>
      <c r="T106" s="357"/>
      <c r="U106" s="357"/>
      <c r="V106" s="357"/>
      <c r="W106" s="357"/>
      <c r="X106" s="144"/>
      <c r="Y106" s="122"/>
      <c r="Z106" s="116"/>
      <c r="AA106" s="116"/>
      <c r="AB106" s="117"/>
      <c r="AC106" s="122"/>
      <c r="AD106" s="116"/>
      <c r="AE106" s="116"/>
      <c r="AF106" s="117"/>
    </row>
    <row r="107" spans="1:32" ht="20.25" customHeight="1" x14ac:dyDescent="0.2">
      <c r="A107" s="108"/>
      <c r="B107" s="324"/>
      <c r="C107" s="348"/>
      <c r="D107" s="112"/>
      <c r="E107" s="354"/>
      <c r="F107" s="112"/>
      <c r="G107" s="214"/>
      <c r="H107" s="415"/>
      <c r="I107" s="418"/>
      <c r="J107" s="417"/>
      <c r="K107" s="417"/>
      <c r="L107" s="417"/>
      <c r="M107" s="418"/>
      <c r="N107" s="417"/>
      <c r="O107" s="417"/>
      <c r="P107" s="417"/>
      <c r="Q107" s="375"/>
      <c r="R107" s="375"/>
      <c r="S107" s="375"/>
      <c r="T107" s="375"/>
      <c r="U107" s="375"/>
      <c r="V107" s="375"/>
      <c r="W107" s="375"/>
      <c r="X107" s="376"/>
      <c r="Y107" s="122"/>
      <c r="Z107" s="116"/>
      <c r="AA107" s="116"/>
      <c r="AB107" s="117"/>
      <c r="AC107" s="122"/>
      <c r="AD107" s="116"/>
      <c r="AE107" s="116"/>
      <c r="AF107" s="117"/>
    </row>
    <row r="108" spans="1:32" ht="18.75" customHeight="1" x14ac:dyDescent="0.2">
      <c r="A108" s="108"/>
      <c r="B108" s="324"/>
      <c r="C108" s="348"/>
      <c r="D108" s="112"/>
      <c r="E108" s="354"/>
      <c r="F108" s="112"/>
      <c r="G108" s="214"/>
      <c r="H108" s="317" t="s">
        <v>77</v>
      </c>
      <c r="I108" s="332" t="s">
        <v>8</v>
      </c>
      <c r="J108" s="136" t="s">
        <v>22</v>
      </c>
      <c r="K108" s="136"/>
      <c r="L108" s="331" t="s">
        <v>8</v>
      </c>
      <c r="M108" s="136" t="s">
        <v>23</v>
      </c>
      <c r="N108" s="136"/>
      <c r="O108" s="333" t="s">
        <v>8</v>
      </c>
      <c r="P108" s="136" t="s">
        <v>24</v>
      </c>
      <c r="Q108" s="319"/>
      <c r="R108" s="333"/>
      <c r="S108" s="136"/>
      <c r="T108" s="319"/>
      <c r="U108" s="333"/>
      <c r="V108" s="136"/>
      <c r="W108" s="319"/>
      <c r="X108" s="121"/>
      <c r="Y108" s="122"/>
      <c r="Z108" s="116"/>
      <c r="AA108" s="116"/>
      <c r="AB108" s="117"/>
      <c r="AC108" s="122"/>
      <c r="AD108" s="116"/>
      <c r="AE108" s="116"/>
      <c r="AF108" s="117"/>
    </row>
    <row r="109" spans="1:32" ht="18.75" customHeight="1" x14ac:dyDescent="0.2">
      <c r="A109" s="108"/>
      <c r="B109" s="324"/>
      <c r="C109" s="348"/>
      <c r="D109" s="112"/>
      <c r="E109" s="354"/>
      <c r="F109" s="112"/>
      <c r="G109" s="214"/>
      <c r="H109" s="206" t="s">
        <v>192</v>
      </c>
      <c r="I109" s="328" t="s">
        <v>8</v>
      </c>
      <c r="J109" s="125" t="s">
        <v>22</v>
      </c>
      <c r="K109" s="126"/>
      <c r="L109" s="333" t="s">
        <v>8</v>
      </c>
      <c r="M109" s="125" t="s">
        <v>26</v>
      </c>
      <c r="N109" s="336"/>
      <c r="O109" s="336"/>
      <c r="P109" s="336"/>
      <c r="Q109" s="336"/>
      <c r="R109" s="336"/>
      <c r="S109" s="336"/>
      <c r="T109" s="336"/>
      <c r="U109" s="336"/>
      <c r="V109" s="336"/>
      <c r="W109" s="336"/>
      <c r="X109" s="182"/>
      <c r="Y109" s="122"/>
      <c r="Z109" s="116"/>
      <c r="AA109" s="116"/>
      <c r="AB109" s="117"/>
      <c r="AC109" s="122"/>
      <c r="AD109" s="116"/>
      <c r="AE109" s="116"/>
      <c r="AF109" s="117"/>
    </row>
    <row r="110" spans="1:32" ht="18.75" customHeight="1" x14ac:dyDescent="0.2">
      <c r="A110" s="108"/>
      <c r="B110" s="324"/>
      <c r="C110" s="348"/>
      <c r="D110" s="112"/>
      <c r="E110" s="354"/>
      <c r="F110" s="112"/>
      <c r="G110" s="214"/>
      <c r="H110" s="206" t="s">
        <v>193</v>
      </c>
      <c r="I110" s="328" t="s">
        <v>8</v>
      </c>
      <c r="J110" s="125" t="s">
        <v>22</v>
      </c>
      <c r="K110" s="125"/>
      <c r="L110" s="128" t="s">
        <v>8</v>
      </c>
      <c r="M110" s="125" t="s">
        <v>23</v>
      </c>
      <c r="N110" s="125"/>
      <c r="O110" s="330" t="s">
        <v>8</v>
      </c>
      <c r="P110" s="125" t="s">
        <v>24</v>
      </c>
      <c r="Q110" s="336"/>
      <c r="R110" s="330" t="s">
        <v>8</v>
      </c>
      <c r="S110" s="125" t="s">
        <v>25</v>
      </c>
      <c r="T110" s="336"/>
      <c r="U110" s="336"/>
      <c r="V110" s="336"/>
      <c r="W110" s="336"/>
      <c r="X110" s="182"/>
      <c r="Y110" s="122"/>
      <c r="Z110" s="116"/>
      <c r="AA110" s="116"/>
      <c r="AB110" s="117"/>
      <c r="AC110" s="122"/>
      <c r="AD110" s="116"/>
      <c r="AE110" s="116"/>
      <c r="AF110" s="117"/>
    </row>
    <row r="111" spans="1:32" ht="18.75" customHeight="1" x14ac:dyDescent="0.2">
      <c r="A111" s="332" t="s">
        <v>8</v>
      </c>
      <c r="B111" s="324">
        <v>73</v>
      </c>
      <c r="C111" s="348" t="s">
        <v>194</v>
      </c>
      <c r="D111" s="332" t="s">
        <v>8</v>
      </c>
      <c r="E111" s="354" t="s">
        <v>195</v>
      </c>
      <c r="F111" s="112"/>
      <c r="G111" s="214"/>
      <c r="H111" s="206" t="s">
        <v>196</v>
      </c>
      <c r="I111" s="356" t="s">
        <v>8</v>
      </c>
      <c r="J111" s="125" t="s">
        <v>22</v>
      </c>
      <c r="K111" s="126"/>
      <c r="L111" s="128" t="s">
        <v>8</v>
      </c>
      <c r="M111" s="125" t="s">
        <v>26</v>
      </c>
      <c r="N111" s="336"/>
      <c r="O111" s="336"/>
      <c r="P111" s="336"/>
      <c r="Q111" s="336"/>
      <c r="R111" s="336"/>
      <c r="S111" s="336"/>
      <c r="T111" s="336"/>
      <c r="U111" s="336"/>
      <c r="V111" s="336"/>
      <c r="W111" s="336"/>
      <c r="X111" s="182"/>
      <c r="Y111" s="122"/>
      <c r="Z111" s="116"/>
      <c r="AA111" s="116"/>
      <c r="AB111" s="117"/>
      <c r="AC111" s="122"/>
      <c r="AD111" s="116"/>
      <c r="AE111" s="116"/>
      <c r="AF111" s="117"/>
    </row>
    <row r="112" spans="1:32" ht="18.75" customHeight="1" x14ac:dyDescent="0.2">
      <c r="A112" s="108"/>
      <c r="B112" s="324"/>
      <c r="C112" s="348"/>
      <c r="D112" s="332" t="s">
        <v>8</v>
      </c>
      <c r="E112" s="354" t="s">
        <v>197</v>
      </c>
      <c r="F112" s="112"/>
      <c r="G112" s="214"/>
      <c r="H112" s="206" t="s">
        <v>198</v>
      </c>
      <c r="I112" s="356" t="s">
        <v>8</v>
      </c>
      <c r="J112" s="125" t="s">
        <v>22</v>
      </c>
      <c r="K112" s="126"/>
      <c r="L112" s="128" t="s">
        <v>8</v>
      </c>
      <c r="M112" s="125" t="s">
        <v>26</v>
      </c>
      <c r="N112" s="336"/>
      <c r="O112" s="336"/>
      <c r="P112" s="336"/>
      <c r="Q112" s="336"/>
      <c r="R112" s="336"/>
      <c r="S112" s="336"/>
      <c r="T112" s="336"/>
      <c r="U112" s="336"/>
      <c r="V112" s="336"/>
      <c r="W112" s="336"/>
      <c r="X112" s="182"/>
      <c r="Y112" s="122"/>
      <c r="Z112" s="116"/>
      <c r="AA112" s="116"/>
      <c r="AB112" s="117"/>
      <c r="AC112" s="122"/>
      <c r="AD112" s="116"/>
      <c r="AE112" s="116"/>
      <c r="AF112" s="117"/>
    </row>
    <row r="113" spans="1:32" ht="18.75" customHeight="1" x14ac:dyDescent="0.2">
      <c r="A113" s="108"/>
      <c r="B113" s="324"/>
      <c r="C113" s="348"/>
      <c r="D113" s="112"/>
      <c r="E113" s="354" t="s">
        <v>199</v>
      </c>
      <c r="F113" s="112"/>
      <c r="G113" s="214"/>
      <c r="H113" s="206" t="s">
        <v>162</v>
      </c>
      <c r="I113" s="356" t="s">
        <v>8</v>
      </c>
      <c r="J113" s="125" t="s">
        <v>22</v>
      </c>
      <c r="K113" s="126"/>
      <c r="L113" s="128" t="s">
        <v>8</v>
      </c>
      <c r="M113" s="125" t="s">
        <v>53</v>
      </c>
      <c r="N113" s="125"/>
      <c r="O113" s="330" t="s">
        <v>8</v>
      </c>
      <c r="P113" s="358" t="s">
        <v>54</v>
      </c>
      <c r="Q113" s="125"/>
      <c r="R113" s="125"/>
      <c r="S113" s="126"/>
      <c r="T113" s="125"/>
      <c r="U113" s="126"/>
      <c r="V113" s="126"/>
      <c r="W113" s="126"/>
      <c r="X113" s="133"/>
      <c r="Y113" s="122"/>
      <c r="Z113" s="116"/>
      <c r="AA113" s="116"/>
      <c r="AB113" s="117"/>
      <c r="AC113" s="122"/>
      <c r="AD113" s="116"/>
      <c r="AE113" s="116"/>
      <c r="AF113" s="117"/>
    </row>
    <row r="114" spans="1:32" ht="18.75" customHeight="1" x14ac:dyDescent="0.2">
      <c r="A114" s="108"/>
      <c r="B114" s="324"/>
      <c r="C114" s="348"/>
      <c r="D114" s="112"/>
      <c r="E114" s="354"/>
      <c r="F114" s="112"/>
      <c r="G114" s="214"/>
      <c r="H114" s="335" t="s">
        <v>81</v>
      </c>
      <c r="I114" s="356" t="s">
        <v>8</v>
      </c>
      <c r="J114" s="125" t="s">
        <v>22</v>
      </c>
      <c r="K114" s="126"/>
      <c r="L114" s="128" t="s">
        <v>8</v>
      </c>
      <c r="M114" s="125" t="s">
        <v>26</v>
      </c>
      <c r="N114" s="336"/>
      <c r="O114" s="336"/>
      <c r="P114" s="336"/>
      <c r="Q114" s="336"/>
      <c r="R114" s="336"/>
      <c r="S114" s="336"/>
      <c r="T114" s="336"/>
      <c r="U114" s="336"/>
      <c r="V114" s="336"/>
      <c r="W114" s="336"/>
      <c r="X114" s="182"/>
      <c r="Y114" s="122"/>
      <c r="Z114" s="116"/>
      <c r="AA114" s="116"/>
      <c r="AB114" s="117"/>
      <c r="AC114" s="122"/>
      <c r="AD114" s="116"/>
      <c r="AE114" s="116"/>
      <c r="AF114" s="117"/>
    </row>
    <row r="115" spans="1:32" ht="18.75" customHeight="1" x14ac:dyDescent="0.2">
      <c r="A115" s="108"/>
      <c r="B115" s="324"/>
      <c r="C115" s="348"/>
      <c r="D115" s="112"/>
      <c r="E115" s="354"/>
      <c r="F115" s="112"/>
      <c r="G115" s="214"/>
      <c r="H115" s="208" t="s">
        <v>100</v>
      </c>
      <c r="I115" s="356" t="s">
        <v>8</v>
      </c>
      <c r="J115" s="125" t="s">
        <v>22</v>
      </c>
      <c r="K115" s="125"/>
      <c r="L115" s="128" t="s">
        <v>8</v>
      </c>
      <c r="M115" s="125" t="s">
        <v>23</v>
      </c>
      <c r="N115" s="125"/>
      <c r="O115" s="128" t="s">
        <v>8</v>
      </c>
      <c r="P115" s="125" t="s">
        <v>24</v>
      </c>
      <c r="Q115" s="129"/>
      <c r="R115" s="129"/>
      <c r="S115" s="129"/>
      <c r="T115" s="129"/>
      <c r="U115" s="150"/>
      <c r="V115" s="150"/>
      <c r="W115" s="150"/>
      <c r="X115" s="151"/>
      <c r="Y115" s="122"/>
      <c r="Z115" s="116"/>
      <c r="AA115" s="116"/>
      <c r="AB115" s="117"/>
      <c r="AC115" s="122"/>
      <c r="AD115" s="116"/>
      <c r="AE115" s="116"/>
      <c r="AF115" s="117"/>
    </row>
    <row r="116" spans="1:32" ht="18.75" customHeight="1" x14ac:dyDescent="0.2">
      <c r="A116" s="108"/>
      <c r="B116" s="324"/>
      <c r="C116" s="348"/>
      <c r="D116" s="112"/>
      <c r="E116" s="354"/>
      <c r="F116" s="112"/>
      <c r="G116" s="214"/>
      <c r="H116" s="206" t="s">
        <v>82</v>
      </c>
      <c r="I116" s="356" t="s">
        <v>8</v>
      </c>
      <c r="J116" s="125" t="s">
        <v>22</v>
      </c>
      <c r="K116" s="125"/>
      <c r="L116" s="128" t="s">
        <v>8</v>
      </c>
      <c r="M116" s="125" t="s">
        <v>83</v>
      </c>
      <c r="N116" s="125"/>
      <c r="O116" s="128" t="s">
        <v>8</v>
      </c>
      <c r="P116" s="125" t="s">
        <v>84</v>
      </c>
      <c r="Q116" s="336"/>
      <c r="R116" s="128" t="s">
        <v>8</v>
      </c>
      <c r="S116" s="125" t="s">
        <v>85</v>
      </c>
      <c r="T116" s="336"/>
      <c r="U116" s="336"/>
      <c r="V116" s="336"/>
      <c r="W116" s="336"/>
      <c r="X116" s="182"/>
      <c r="Y116" s="122"/>
      <c r="Z116" s="116"/>
      <c r="AA116" s="116"/>
      <c r="AB116" s="117"/>
      <c r="AC116" s="122"/>
      <c r="AD116" s="116"/>
      <c r="AE116" s="116"/>
      <c r="AF116" s="117"/>
    </row>
    <row r="117" spans="1:32" ht="18.75" customHeight="1" x14ac:dyDescent="0.2">
      <c r="A117" s="108"/>
      <c r="B117" s="324"/>
      <c r="C117" s="110"/>
      <c r="D117" s="111"/>
      <c r="E117" s="354"/>
      <c r="F117" s="112"/>
      <c r="G117" s="113"/>
      <c r="H117" s="377" t="s">
        <v>34</v>
      </c>
      <c r="I117" s="328" t="s">
        <v>8</v>
      </c>
      <c r="J117" s="358" t="s">
        <v>22</v>
      </c>
      <c r="K117" s="358"/>
      <c r="L117" s="146"/>
      <c r="M117" s="147"/>
      <c r="N117" s="147"/>
      <c r="O117" s="146"/>
      <c r="P117" s="147"/>
      <c r="Q117" s="148"/>
      <c r="R117" s="146"/>
      <c r="S117" s="147"/>
      <c r="T117" s="148"/>
      <c r="U117" s="330" t="s">
        <v>8</v>
      </c>
      <c r="V117" s="358" t="s">
        <v>35</v>
      </c>
      <c r="W117" s="150"/>
      <c r="X117" s="151"/>
      <c r="Y117" s="116"/>
      <c r="Z117" s="116"/>
      <c r="AA117" s="116"/>
      <c r="AB117" s="117"/>
      <c r="AC117" s="122"/>
      <c r="AD117" s="116"/>
      <c r="AE117" s="116"/>
      <c r="AF117" s="117"/>
    </row>
    <row r="118" spans="1:32" ht="18.75" customHeight="1" x14ac:dyDescent="0.2">
      <c r="A118" s="108"/>
      <c r="B118" s="324"/>
      <c r="C118" s="110"/>
      <c r="D118" s="111"/>
      <c r="E118" s="354"/>
      <c r="F118" s="112"/>
      <c r="G118" s="113"/>
      <c r="H118" s="377"/>
      <c r="I118" s="332" t="s">
        <v>8</v>
      </c>
      <c r="J118" s="98" t="s">
        <v>36</v>
      </c>
      <c r="K118" s="98"/>
      <c r="L118" s="333"/>
      <c r="M118" s="333" t="s">
        <v>8</v>
      </c>
      <c r="N118" s="98" t="s">
        <v>37</v>
      </c>
      <c r="O118" s="333"/>
      <c r="P118" s="333"/>
      <c r="Q118" s="333" t="s">
        <v>8</v>
      </c>
      <c r="R118" s="98" t="s">
        <v>38</v>
      </c>
      <c r="S118" s="318"/>
      <c r="T118" s="98"/>
      <c r="U118" s="333" t="s">
        <v>8</v>
      </c>
      <c r="V118" s="98" t="s">
        <v>39</v>
      </c>
      <c r="W118" s="114"/>
      <c r="X118" s="115"/>
      <c r="Y118" s="116"/>
      <c r="Z118" s="116"/>
      <c r="AA118" s="116"/>
      <c r="AB118" s="117"/>
      <c r="AC118" s="122"/>
      <c r="AD118" s="116"/>
      <c r="AE118" s="116"/>
      <c r="AF118" s="117"/>
    </row>
    <row r="119" spans="1:32" ht="18.75" customHeight="1" x14ac:dyDescent="0.2">
      <c r="A119" s="108"/>
      <c r="B119" s="324"/>
      <c r="C119" s="110"/>
      <c r="D119" s="111"/>
      <c r="E119" s="354"/>
      <c r="F119" s="112"/>
      <c r="G119" s="113"/>
      <c r="H119" s="377"/>
      <c r="I119" s="332" t="s">
        <v>8</v>
      </c>
      <c r="J119" s="98" t="s">
        <v>40</v>
      </c>
      <c r="K119" s="98"/>
      <c r="L119" s="333"/>
      <c r="M119" s="333" t="s">
        <v>8</v>
      </c>
      <c r="N119" s="98" t="s">
        <v>41</v>
      </c>
      <c r="O119" s="333"/>
      <c r="P119" s="333"/>
      <c r="Q119" s="333" t="s">
        <v>8</v>
      </c>
      <c r="R119" s="98" t="s">
        <v>42</v>
      </c>
      <c r="S119" s="318"/>
      <c r="T119" s="98"/>
      <c r="U119" s="333" t="s">
        <v>8</v>
      </c>
      <c r="V119" s="98" t="s">
        <v>43</v>
      </c>
      <c r="W119" s="114"/>
      <c r="X119" s="115"/>
      <c r="Y119" s="116"/>
      <c r="Z119" s="116"/>
      <c r="AA119" s="116"/>
      <c r="AB119" s="117"/>
      <c r="AC119" s="122"/>
      <c r="AD119" s="116"/>
      <c r="AE119" s="116"/>
      <c r="AF119" s="117"/>
    </row>
    <row r="120" spans="1:32" ht="18.75" customHeight="1" x14ac:dyDescent="0.2">
      <c r="A120" s="108"/>
      <c r="B120" s="324"/>
      <c r="C120" s="110"/>
      <c r="D120" s="111"/>
      <c r="E120" s="354"/>
      <c r="F120" s="112"/>
      <c r="G120" s="113"/>
      <c r="H120" s="377"/>
      <c r="I120" s="332" t="s">
        <v>8</v>
      </c>
      <c r="J120" s="98" t="s">
        <v>44</v>
      </c>
      <c r="K120" s="98"/>
      <c r="L120" s="333"/>
      <c r="M120" s="333" t="s">
        <v>8</v>
      </c>
      <c r="N120" s="98" t="s">
        <v>45</v>
      </c>
      <c r="O120" s="333"/>
      <c r="P120" s="333"/>
      <c r="Q120" s="333" t="s">
        <v>8</v>
      </c>
      <c r="R120" s="98" t="s">
        <v>46</v>
      </c>
      <c r="S120" s="318"/>
      <c r="T120" s="98"/>
      <c r="U120" s="333" t="s">
        <v>8</v>
      </c>
      <c r="V120" s="98" t="s">
        <v>47</v>
      </c>
      <c r="W120" s="114"/>
      <c r="X120" s="115"/>
      <c r="Y120" s="116"/>
      <c r="Z120" s="116"/>
      <c r="AA120" s="116"/>
      <c r="AB120" s="117"/>
      <c r="AC120" s="122"/>
      <c r="AD120" s="116"/>
      <c r="AE120" s="116"/>
      <c r="AF120" s="117"/>
    </row>
    <row r="121" spans="1:32" ht="18.75" customHeight="1" x14ac:dyDescent="0.2">
      <c r="A121" s="108"/>
      <c r="B121" s="324"/>
      <c r="C121" s="110"/>
      <c r="D121" s="111"/>
      <c r="E121" s="354"/>
      <c r="F121" s="112"/>
      <c r="G121" s="113"/>
      <c r="H121" s="377"/>
      <c r="I121" s="332" t="s">
        <v>8</v>
      </c>
      <c r="J121" s="98" t="s">
        <v>48</v>
      </c>
      <c r="K121" s="98"/>
      <c r="L121" s="333"/>
      <c r="M121" s="333" t="s">
        <v>8</v>
      </c>
      <c r="N121" s="98" t="s">
        <v>49</v>
      </c>
      <c r="O121" s="333"/>
      <c r="P121" s="333"/>
      <c r="Q121" s="333" t="s">
        <v>8</v>
      </c>
      <c r="R121" s="98" t="s">
        <v>50</v>
      </c>
      <c r="S121" s="318"/>
      <c r="T121" s="98"/>
      <c r="U121" s="333" t="s">
        <v>8</v>
      </c>
      <c r="V121" s="98" t="s">
        <v>51</v>
      </c>
      <c r="W121" s="114"/>
      <c r="X121" s="115"/>
      <c r="Y121" s="116"/>
      <c r="Z121" s="116"/>
      <c r="AA121" s="116"/>
      <c r="AB121" s="117"/>
      <c r="AC121" s="122"/>
      <c r="AD121" s="116"/>
      <c r="AE121" s="116"/>
      <c r="AF121" s="117"/>
    </row>
    <row r="122" spans="1:32" ht="18.75" customHeight="1" x14ac:dyDescent="0.2">
      <c r="A122" s="152"/>
      <c r="B122" s="345"/>
      <c r="C122" s="154"/>
      <c r="D122" s="155"/>
      <c r="E122" s="156"/>
      <c r="F122" s="157"/>
      <c r="G122" s="158"/>
      <c r="H122" s="401"/>
      <c r="I122" s="159" t="s">
        <v>8</v>
      </c>
      <c r="J122" s="160" t="s">
        <v>52</v>
      </c>
      <c r="K122" s="160"/>
      <c r="L122" s="161"/>
      <c r="M122" s="161"/>
      <c r="N122" s="160"/>
      <c r="O122" s="161"/>
      <c r="P122" s="161"/>
      <c r="Q122" s="161"/>
      <c r="R122" s="160"/>
      <c r="S122" s="338"/>
      <c r="T122" s="160"/>
      <c r="U122" s="161"/>
      <c r="V122" s="160"/>
      <c r="W122" s="163"/>
      <c r="X122" s="164"/>
      <c r="Y122" s="165"/>
      <c r="Z122" s="165"/>
      <c r="AA122" s="165"/>
      <c r="AB122" s="166"/>
      <c r="AC122" s="167"/>
      <c r="AD122" s="165"/>
      <c r="AE122" s="165"/>
      <c r="AF122" s="166"/>
    </row>
    <row r="123" spans="1:32" ht="18.75" customHeight="1" x14ac:dyDescent="0.2">
      <c r="A123" s="102"/>
      <c r="B123" s="192"/>
      <c r="C123" s="325"/>
      <c r="D123" s="340"/>
      <c r="E123" s="340"/>
      <c r="F123" s="103"/>
      <c r="G123" s="106"/>
      <c r="H123" s="261" t="s">
        <v>63</v>
      </c>
      <c r="I123" s="168" t="s">
        <v>8</v>
      </c>
      <c r="J123" s="263" t="s">
        <v>22</v>
      </c>
      <c r="K123" s="169"/>
      <c r="L123" s="171"/>
      <c r="M123" s="172" t="s">
        <v>8</v>
      </c>
      <c r="N123" s="169" t="s">
        <v>64</v>
      </c>
      <c r="O123" s="169"/>
      <c r="P123" s="171"/>
      <c r="Q123" s="172" t="s">
        <v>8</v>
      </c>
      <c r="R123" s="197" t="s">
        <v>65</v>
      </c>
      <c r="S123" s="197"/>
      <c r="T123" s="197"/>
      <c r="U123" s="197"/>
      <c r="V123" s="197"/>
      <c r="W123" s="197"/>
      <c r="X123" s="198"/>
      <c r="Y123" s="339" t="s">
        <v>8</v>
      </c>
      <c r="Z123" s="94" t="s">
        <v>17</v>
      </c>
      <c r="AA123" s="94"/>
      <c r="AB123" s="107"/>
      <c r="AC123" s="339" t="s">
        <v>8</v>
      </c>
      <c r="AD123" s="94" t="s">
        <v>17</v>
      </c>
      <c r="AE123" s="94"/>
      <c r="AF123" s="107"/>
    </row>
    <row r="124" spans="1:32" ht="19.5" customHeight="1" x14ac:dyDescent="0.2">
      <c r="A124" s="108"/>
      <c r="B124" s="324"/>
      <c r="C124" s="348"/>
      <c r="D124" s="332"/>
      <c r="E124" s="354"/>
      <c r="F124" s="112"/>
      <c r="G124" s="113"/>
      <c r="H124" s="179" t="s">
        <v>19</v>
      </c>
      <c r="I124" s="329" t="s">
        <v>8</v>
      </c>
      <c r="J124" s="136" t="s">
        <v>20</v>
      </c>
      <c r="K124" s="141"/>
      <c r="L124" s="180"/>
      <c r="M124" s="331" t="s">
        <v>8</v>
      </c>
      <c r="N124" s="136" t="s">
        <v>21</v>
      </c>
      <c r="O124" s="331"/>
      <c r="P124" s="136"/>
      <c r="Q124" s="120"/>
      <c r="R124" s="120"/>
      <c r="S124" s="120"/>
      <c r="T124" s="120"/>
      <c r="U124" s="120"/>
      <c r="V124" s="120"/>
      <c r="W124" s="120"/>
      <c r="X124" s="121"/>
      <c r="Y124" s="332" t="s">
        <v>8</v>
      </c>
      <c r="Z124" s="98" t="s">
        <v>18</v>
      </c>
      <c r="AA124" s="98"/>
      <c r="AB124" s="117"/>
      <c r="AC124" s="332" t="s">
        <v>8</v>
      </c>
      <c r="AD124" s="98" t="s">
        <v>18</v>
      </c>
      <c r="AE124" s="116"/>
      <c r="AF124" s="117"/>
    </row>
    <row r="125" spans="1:32" ht="19.5" customHeight="1" x14ac:dyDescent="0.2">
      <c r="A125" s="108"/>
      <c r="B125" s="324"/>
      <c r="C125" s="348"/>
      <c r="D125" s="332"/>
      <c r="E125" s="354"/>
      <c r="F125" s="112"/>
      <c r="G125" s="113"/>
      <c r="H125" s="264" t="s">
        <v>66</v>
      </c>
      <c r="I125" s="329" t="s">
        <v>8</v>
      </c>
      <c r="J125" s="136" t="s">
        <v>20</v>
      </c>
      <c r="K125" s="141"/>
      <c r="L125" s="180"/>
      <c r="M125" s="331" t="s">
        <v>8</v>
      </c>
      <c r="N125" s="136" t="s">
        <v>21</v>
      </c>
      <c r="O125" s="331"/>
      <c r="P125" s="136"/>
      <c r="Q125" s="120"/>
      <c r="R125" s="120"/>
      <c r="S125" s="120"/>
      <c r="T125" s="120"/>
      <c r="U125" s="120"/>
      <c r="V125" s="120"/>
      <c r="W125" s="120"/>
      <c r="X125" s="121"/>
      <c r="Y125" s="332"/>
      <c r="Z125" s="98"/>
      <c r="AA125" s="98"/>
      <c r="AB125" s="117"/>
      <c r="AC125" s="332"/>
      <c r="AD125" s="98"/>
      <c r="AE125" s="116"/>
      <c r="AF125" s="117"/>
    </row>
    <row r="126" spans="1:32" ht="18.75" customHeight="1" x14ac:dyDescent="0.2">
      <c r="A126" s="111"/>
      <c r="B126" s="352"/>
      <c r="C126" s="326"/>
      <c r="D126" s="318"/>
      <c r="E126" s="318"/>
      <c r="F126" s="112"/>
      <c r="G126" s="214"/>
      <c r="H126" s="377" t="s">
        <v>149</v>
      </c>
      <c r="I126" s="380" t="s">
        <v>8</v>
      </c>
      <c r="J126" s="381" t="s">
        <v>28</v>
      </c>
      <c r="K126" s="381"/>
      <c r="L126" s="381"/>
      <c r="M126" s="380" t="s">
        <v>8</v>
      </c>
      <c r="N126" s="381" t="s">
        <v>29</v>
      </c>
      <c r="O126" s="381"/>
      <c r="P126" s="381"/>
      <c r="Q126" s="357"/>
      <c r="R126" s="357"/>
      <c r="S126" s="357"/>
      <c r="T126" s="357"/>
      <c r="U126" s="357"/>
      <c r="V126" s="357"/>
      <c r="W126" s="357"/>
      <c r="X126" s="144"/>
      <c r="Y126" s="122"/>
      <c r="Z126" s="116"/>
      <c r="AA126" s="116"/>
      <c r="AB126" s="117"/>
      <c r="AC126" s="122"/>
      <c r="AD126" s="116"/>
      <c r="AE126" s="116"/>
      <c r="AF126" s="117"/>
    </row>
    <row r="127" spans="1:32" ht="18.75" customHeight="1" x14ac:dyDescent="0.2">
      <c r="A127" s="332" t="s">
        <v>8</v>
      </c>
      <c r="B127" s="324">
        <v>68</v>
      </c>
      <c r="C127" s="348" t="s">
        <v>200</v>
      </c>
      <c r="D127" s="333" t="s">
        <v>8</v>
      </c>
      <c r="E127" s="354" t="s">
        <v>195</v>
      </c>
      <c r="F127" s="112"/>
      <c r="G127" s="214"/>
      <c r="H127" s="377"/>
      <c r="I127" s="380"/>
      <c r="J127" s="381"/>
      <c r="K127" s="381"/>
      <c r="L127" s="381"/>
      <c r="M127" s="380"/>
      <c r="N127" s="381"/>
      <c r="O127" s="381"/>
      <c r="P127" s="381"/>
      <c r="Q127" s="120"/>
      <c r="R127" s="120"/>
      <c r="S127" s="120"/>
      <c r="T127" s="120"/>
      <c r="U127" s="120"/>
      <c r="V127" s="120"/>
      <c r="W127" s="120"/>
      <c r="X127" s="121"/>
      <c r="Y127" s="122"/>
      <c r="Z127" s="116"/>
      <c r="AA127" s="116"/>
      <c r="AB127" s="117"/>
      <c r="AC127" s="122"/>
      <c r="AD127" s="116"/>
      <c r="AE127" s="116"/>
      <c r="AF127" s="117"/>
    </row>
    <row r="128" spans="1:32" ht="18.75" customHeight="1" x14ac:dyDescent="0.2">
      <c r="A128" s="108"/>
      <c r="B128" s="324"/>
      <c r="C128" s="348" t="s">
        <v>201</v>
      </c>
      <c r="D128" s="332" t="s">
        <v>8</v>
      </c>
      <c r="E128" s="354" t="s">
        <v>197</v>
      </c>
      <c r="F128" s="112"/>
      <c r="G128" s="214"/>
      <c r="H128" s="208" t="s">
        <v>100</v>
      </c>
      <c r="I128" s="356" t="s">
        <v>8</v>
      </c>
      <c r="J128" s="125" t="s">
        <v>22</v>
      </c>
      <c r="K128" s="125"/>
      <c r="L128" s="128" t="s">
        <v>8</v>
      </c>
      <c r="M128" s="125" t="s">
        <v>23</v>
      </c>
      <c r="N128" s="125"/>
      <c r="O128" s="128" t="s">
        <v>8</v>
      </c>
      <c r="P128" s="125" t="s">
        <v>24</v>
      </c>
      <c r="Q128" s="129"/>
      <c r="R128" s="129"/>
      <c r="S128" s="129"/>
      <c r="T128" s="129"/>
      <c r="U128" s="150"/>
      <c r="V128" s="150"/>
      <c r="W128" s="150"/>
      <c r="X128" s="151"/>
      <c r="Y128" s="122"/>
      <c r="Z128" s="116"/>
      <c r="AA128" s="116"/>
      <c r="AB128" s="117"/>
      <c r="AC128" s="122"/>
      <c r="AD128" s="116"/>
      <c r="AE128" s="116"/>
      <c r="AF128" s="117"/>
    </row>
    <row r="129" spans="1:32" ht="18.75" customHeight="1" x14ac:dyDescent="0.2">
      <c r="A129" s="108"/>
      <c r="B129" s="324"/>
      <c r="C129" s="110"/>
      <c r="D129" s="112"/>
      <c r="E129" s="354" t="s">
        <v>199</v>
      </c>
      <c r="F129" s="112"/>
      <c r="G129" s="214"/>
      <c r="H129" s="206" t="s">
        <v>82</v>
      </c>
      <c r="I129" s="356" t="s">
        <v>8</v>
      </c>
      <c r="J129" s="125" t="s">
        <v>22</v>
      </c>
      <c r="K129" s="125"/>
      <c r="L129" s="128" t="s">
        <v>8</v>
      </c>
      <c r="M129" s="125" t="s">
        <v>83</v>
      </c>
      <c r="N129" s="125"/>
      <c r="O129" s="128" t="s">
        <v>8</v>
      </c>
      <c r="P129" s="125" t="s">
        <v>84</v>
      </c>
      <c r="Q129" s="336"/>
      <c r="R129" s="128" t="s">
        <v>8</v>
      </c>
      <c r="S129" s="125" t="s">
        <v>85</v>
      </c>
      <c r="T129" s="336"/>
      <c r="U129" s="336"/>
      <c r="V129" s="336"/>
      <c r="W129" s="336"/>
      <c r="X129" s="182"/>
      <c r="Y129" s="122"/>
      <c r="Z129" s="116"/>
      <c r="AA129" s="116"/>
      <c r="AB129" s="117"/>
      <c r="AC129" s="122"/>
      <c r="AD129" s="116"/>
      <c r="AE129" s="116"/>
      <c r="AF129" s="117"/>
    </row>
    <row r="130" spans="1:32" ht="18.75" customHeight="1" x14ac:dyDescent="0.2">
      <c r="A130" s="111"/>
      <c r="B130" s="352"/>
      <c r="C130" s="326"/>
      <c r="D130" s="318"/>
      <c r="E130" s="318"/>
      <c r="F130" s="112"/>
      <c r="G130" s="113"/>
      <c r="H130" s="377" t="s">
        <v>34</v>
      </c>
      <c r="I130" s="328" t="s">
        <v>8</v>
      </c>
      <c r="J130" s="358" t="s">
        <v>22</v>
      </c>
      <c r="K130" s="358"/>
      <c r="L130" s="146"/>
      <c r="M130" s="147"/>
      <c r="N130" s="147"/>
      <c r="O130" s="146"/>
      <c r="P130" s="147"/>
      <c r="Q130" s="148"/>
      <c r="R130" s="146"/>
      <c r="S130" s="147"/>
      <c r="T130" s="148"/>
      <c r="U130" s="330" t="s">
        <v>8</v>
      </c>
      <c r="V130" s="358" t="s">
        <v>35</v>
      </c>
      <c r="W130" s="150"/>
      <c r="X130" s="151"/>
      <c r="Y130" s="116"/>
      <c r="Z130" s="116"/>
      <c r="AA130" s="116"/>
      <c r="AB130" s="117"/>
      <c r="AC130" s="122"/>
      <c r="AD130" s="116"/>
      <c r="AE130" s="116"/>
      <c r="AF130" s="117"/>
    </row>
    <row r="131" spans="1:32" ht="18.75" customHeight="1" x14ac:dyDescent="0.2">
      <c r="A131" s="111"/>
      <c r="B131" s="352"/>
      <c r="C131" s="326"/>
      <c r="D131" s="318"/>
      <c r="E131" s="318"/>
      <c r="F131" s="112"/>
      <c r="G131" s="113"/>
      <c r="H131" s="377"/>
      <c r="I131" s="332" t="s">
        <v>8</v>
      </c>
      <c r="J131" s="98" t="s">
        <v>36</v>
      </c>
      <c r="K131" s="98"/>
      <c r="L131" s="333"/>
      <c r="M131" s="333" t="s">
        <v>8</v>
      </c>
      <c r="N131" s="98" t="s">
        <v>37</v>
      </c>
      <c r="O131" s="333"/>
      <c r="P131" s="333"/>
      <c r="Q131" s="333" t="s">
        <v>8</v>
      </c>
      <c r="R131" s="98" t="s">
        <v>38</v>
      </c>
      <c r="S131" s="318"/>
      <c r="T131" s="98"/>
      <c r="U131" s="333" t="s">
        <v>8</v>
      </c>
      <c r="V131" s="98" t="s">
        <v>39</v>
      </c>
      <c r="W131" s="114"/>
      <c r="X131" s="115"/>
      <c r="Y131" s="116"/>
      <c r="Z131" s="116"/>
      <c r="AA131" s="116"/>
      <c r="AB131" s="117"/>
      <c r="AC131" s="122"/>
      <c r="AD131" s="116"/>
      <c r="AE131" s="116"/>
      <c r="AF131" s="117"/>
    </row>
    <row r="132" spans="1:32" ht="18.75" customHeight="1" x14ac:dyDescent="0.2">
      <c r="A132" s="111"/>
      <c r="B132" s="352"/>
      <c r="C132" s="326"/>
      <c r="D132" s="318"/>
      <c r="E132" s="318"/>
      <c r="F132" s="112"/>
      <c r="G132" s="113"/>
      <c r="H132" s="377"/>
      <c r="I132" s="332" t="s">
        <v>8</v>
      </c>
      <c r="J132" s="98" t="s">
        <v>40</v>
      </c>
      <c r="K132" s="98"/>
      <c r="L132" s="333"/>
      <c r="M132" s="333" t="s">
        <v>8</v>
      </c>
      <c r="N132" s="98" t="s">
        <v>41</v>
      </c>
      <c r="O132" s="333"/>
      <c r="P132" s="333"/>
      <c r="Q132" s="333" t="s">
        <v>8</v>
      </c>
      <c r="R132" s="98" t="s">
        <v>42</v>
      </c>
      <c r="S132" s="318"/>
      <c r="T132" s="98"/>
      <c r="U132" s="333" t="s">
        <v>8</v>
      </c>
      <c r="V132" s="98" t="s">
        <v>43</v>
      </c>
      <c r="W132" s="114"/>
      <c r="X132" s="115"/>
      <c r="Y132" s="116"/>
      <c r="Z132" s="116"/>
      <c r="AA132" s="116"/>
      <c r="AB132" s="117"/>
      <c r="AC132" s="122"/>
      <c r="AD132" s="116"/>
      <c r="AE132" s="116"/>
      <c r="AF132" s="117"/>
    </row>
    <row r="133" spans="1:32" ht="18.75" customHeight="1" x14ac:dyDescent="0.2">
      <c r="A133" s="108"/>
      <c r="B133" s="324"/>
      <c r="C133" s="110"/>
      <c r="D133" s="318"/>
      <c r="E133" s="354"/>
      <c r="F133" s="112"/>
      <c r="G133" s="113"/>
      <c r="H133" s="377"/>
      <c r="I133" s="332" t="s">
        <v>8</v>
      </c>
      <c r="J133" s="98" t="s">
        <v>44</v>
      </c>
      <c r="K133" s="98"/>
      <c r="L133" s="333"/>
      <c r="M133" s="333" t="s">
        <v>8</v>
      </c>
      <c r="N133" s="98" t="s">
        <v>45</v>
      </c>
      <c r="O133" s="333"/>
      <c r="P133" s="333"/>
      <c r="Q133" s="333" t="s">
        <v>8</v>
      </c>
      <c r="R133" s="98" t="s">
        <v>46</v>
      </c>
      <c r="S133" s="318"/>
      <c r="T133" s="98"/>
      <c r="U133" s="333" t="s">
        <v>8</v>
      </c>
      <c r="V133" s="98" t="s">
        <v>47</v>
      </c>
      <c r="W133" s="114"/>
      <c r="X133" s="115"/>
      <c r="Y133" s="116"/>
      <c r="Z133" s="116"/>
      <c r="AA133" s="116"/>
      <c r="AB133" s="117"/>
      <c r="AC133" s="122"/>
      <c r="AD133" s="116"/>
      <c r="AE133" s="116"/>
      <c r="AF133" s="117"/>
    </row>
    <row r="134" spans="1:32" ht="18.75" customHeight="1" x14ac:dyDescent="0.2">
      <c r="A134" s="108"/>
      <c r="B134" s="324"/>
      <c r="C134" s="110"/>
      <c r="D134" s="111"/>
      <c r="E134" s="354"/>
      <c r="F134" s="112"/>
      <c r="G134" s="113"/>
      <c r="H134" s="377"/>
      <c r="I134" s="332" t="s">
        <v>8</v>
      </c>
      <c r="J134" s="98" t="s">
        <v>48</v>
      </c>
      <c r="K134" s="98"/>
      <c r="L134" s="333"/>
      <c r="M134" s="333" t="s">
        <v>8</v>
      </c>
      <c r="N134" s="98" t="s">
        <v>49</v>
      </c>
      <c r="O134" s="333"/>
      <c r="P134" s="333"/>
      <c r="Q134" s="333" t="s">
        <v>8</v>
      </c>
      <c r="R134" s="98" t="s">
        <v>50</v>
      </c>
      <c r="S134" s="318"/>
      <c r="T134" s="98"/>
      <c r="U134" s="333" t="s">
        <v>8</v>
      </c>
      <c r="V134" s="98" t="s">
        <v>51</v>
      </c>
      <c r="W134" s="114"/>
      <c r="X134" s="115"/>
      <c r="Y134" s="116"/>
      <c r="Z134" s="116"/>
      <c r="AA134" s="116"/>
      <c r="AB134" s="117"/>
      <c r="AC134" s="122"/>
      <c r="AD134" s="116"/>
      <c r="AE134" s="116"/>
      <c r="AF134" s="117"/>
    </row>
    <row r="135" spans="1:32" ht="18.75" customHeight="1" x14ac:dyDescent="0.2">
      <c r="A135" s="152"/>
      <c r="B135" s="345"/>
      <c r="C135" s="154"/>
      <c r="D135" s="155"/>
      <c r="E135" s="156"/>
      <c r="F135" s="157"/>
      <c r="G135" s="158"/>
      <c r="H135" s="401"/>
      <c r="I135" s="159" t="s">
        <v>8</v>
      </c>
      <c r="J135" s="160" t="s">
        <v>52</v>
      </c>
      <c r="K135" s="160"/>
      <c r="L135" s="161"/>
      <c r="M135" s="161"/>
      <c r="N135" s="160"/>
      <c r="O135" s="161"/>
      <c r="P135" s="161"/>
      <c r="Q135" s="161"/>
      <c r="R135" s="160"/>
      <c r="S135" s="338"/>
      <c r="T135" s="160"/>
      <c r="U135" s="161"/>
      <c r="V135" s="160"/>
      <c r="W135" s="163"/>
      <c r="X135" s="164"/>
      <c r="Y135" s="165"/>
      <c r="Z135" s="165"/>
      <c r="AA135" s="165"/>
      <c r="AB135" s="166"/>
      <c r="AC135" s="167"/>
      <c r="AD135" s="165"/>
      <c r="AE135" s="165"/>
      <c r="AF135" s="166"/>
    </row>
    <row r="136" spans="1:32" ht="18.75" customHeight="1" x14ac:dyDescent="0.2">
      <c r="A136" s="100"/>
      <c r="B136" s="321"/>
      <c r="C136" s="347"/>
      <c r="D136" s="103"/>
      <c r="E136" s="96"/>
      <c r="F136" s="209"/>
      <c r="G136" s="106"/>
      <c r="H136" s="261" t="s">
        <v>101</v>
      </c>
      <c r="I136" s="168" t="s">
        <v>8</v>
      </c>
      <c r="J136" s="169" t="s">
        <v>90</v>
      </c>
      <c r="K136" s="170"/>
      <c r="L136" s="171"/>
      <c r="M136" s="172" t="s">
        <v>8</v>
      </c>
      <c r="N136" s="169" t="s">
        <v>91</v>
      </c>
      <c r="O136" s="173"/>
      <c r="P136" s="173"/>
      <c r="Q136" s="173"/>
      <c r="R136" s="173"/>
      <c r="S136" s="173"/>
      <c r="T136" s="173"/>
      <c r="U136" s="173"/>
      <c r="V136" s="173"/>
      <c r="W136" s="173"/>
      <c r="X136" s="174"/>
      <c r="Y136" s="339" t="s">
        <v>8</v>
      </c>
      <c r="Z136" s="94" t="s">
        <v>17</v>
      </c>
      <c r="AA136" s="94"/>
      <c r="AB136" s="107"/>
      <c r="AC136" s="339" t="s">
        <v>8</v>
      </c>
      <c r="AD136" s="94" t="s">
        <v>17</v>
      </c>
      <c r="AE136" s="94"/>
      <c r="AF136" s="107"/>
    </row>
    <row r="137" spans="1:32" ht="18.75" customHeight="1" x14ac:dyDescent="0.2">
      <c r="A137" s="108"/>
      <c r="B137" s="324"/>
      <c r="C137" s="348"/>
      <c r="D137" s="112"/>
      <c r="E137" s="354"/>
      <c r="F137" s="210"/>
      <c r="G137" s="214"/>
      <c r="H137" s="206" t="s">
        <v>63</v>
      </c>
      <c r="I137" s="356" t="s">
        <v>8</v>
      </c>
      <c r="J137" s="125" t="s">
        <v>22</v>
      </c>
      <c r="K137" s="125"/>
      <c r="L137" s="127"/>
      <c r="M137" s="128" t="s">
        <v>8</v>
      </c>
      <c r="N137" s="125" t="s">
        <v>202</v>
      </c>
      <c r="O137" s="125"/>
      <c r="P137" s="127"/>
      <c r="Q137" s="126"/>
      <c r="R137" s="126"/>
      <c r="S137" s="126"/>
      <c r="T137" s="126"/>
      <c r="U137" s="126"/>
      <c r="V137" s="126"/>
      <c r="W137" s="126"/>
      <c r="X137" s="133"/>
      <c r="Y137" s="332" t="s">
        <v>8</v>
      </c>
      <c r="Z137" s="98" t="s">
        <v>18</v>
      </c>
      <c r="AA137" s="116"/>
      <c r="AB137" s="117"/>
      <c r="AC137" s="332" t="s">
        <v>8</v>
      </c>
      <c r="AD137" s="98" t="s">
        <v>18</v>
      </c>
      <c r="AE137" s="116"/>
      <c r="AF137" s="117"/>
    </row>
    <row r="138" spans="1:32" ht="18.75" customHeight="1" x14ac:dyDescent="0.2">
      <c r="A138" s="108"/>
      <c r="B138" s="324"/>
      <c r="C138" s="348"/>
      <c r="D138" s="112"/>
      <c r="E138" s="354"/>
      <c r="F138" s="210"/>
      <c r="G138" s="214"/>
      <c r="H138" s="178" t="s">
        <v>105</v>
      </c>
      <c r="I138" s="356"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x14ac:dyDescent="0.2">
      <c r="A139" s="108"/>
      <c r="B139" s="324"/>
      <c r="C139" s="110"/>
      <c r="D139" s="111"/>
      <c r="E139" s="354"/>
      <c r="F139" s="112"/>
      <c r="G139" s="113"/>
      <c r="H139" s="123" t="s">
        <v>19</v>
      </c>
      <c r="I139" s="356"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x14ac:dyDescent="0.2">
      <c r="A140" s="108"/>
      <c r="B140" s="324"/>
      <c r="C140" s="110"/>
      <c r="D140" s="111"/>
      <c r="E140" s="354"/>
      <c r="F140" s="112"/>
      <c r="G140" s="113"/>
      <c r="H140" s="123" t="s">
        <v>66</v>
      </c>
      <c r="I140" s="356"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x14ac:dyDescent="0.2">
      <c r="A141" s="108"/>
      <c r="B141" s="324"/>
      <c r="C141" s="348"/>
      <c r="D141" s="112"/>
      <c r="E141" s="354"/>
      <c r="F141" s="210"/>
      <c r="G141" s="214"/>
      <c r="H141" s="414" t="s">
        <v>203</v>
      </c>
      <c r="I141" s="380" t="s">
        <v>8</v>
      </c>
      <c r="J141" s="381" t="s">
        <v>22</v>
      </c>
      <c r="K141" s="381"/>
      <c r="L141" s="380" t="s">
        <v>8</v>
      </c>
      <c r="M141" s="381" t="s">
        <v>26</v>
      </c>
      <c r="N141" s="381"/>
      <c r="O141" s="358"/>
      <c r="P141" s="358"/>
      <c r="Q141" s="358"/>
      <c r="R141" s="358"/>
      <c r="S141" s="358"/>
      <c r="T141" s="358"/>
      <c r="U141" s="358"/>
      <c r="V141" s="358"/>
      <c r="W141" s="358"/>
      <c r="X141" s="138"/>
      <c r="Y141" s="122"/>
      <c r="Z141" s="116"/>
      <c r="AA141" s="116"/>
      <c r="AB141" s="117"/>
      <c r="AC141" s="122"/>
      <c r="AD141" s="116"/>
      <c r="AE141" s="116"/>
      <c r="AF141" s="117"/>
    </row>
    <row r="142" spans="1:32" ht="18.75" customHeight="1" x14ac:dyDescent="0.2">
      <c r="A142" s="108"/>
      <c r="B142" s="324"/>
      <c r="C142" s="348"/>
      <c r="D142" s="112"/>
      <c r="E142" s="354"/>
      <c r="F142" s="210"/>
      <c r="G142" s="214"/>
      <c r="H142" s="414"/>
      <c r="I142" s="380"/>
      <c r="J142" s="381"/>
      <c r="K142" s="381"/>
      <c r="L142" s="380"/>
      <c r="M142" s="381"/>
      <c r="N142" s="381"/>
      <c r="O142" s="136"/>
      <c r="P142" s="136"/>
      <c r="Q142" s="136"/>
      <c r="R142" s="136"/>
      <c r="S142" s="136"/>
      <c r="T142" s="136"/>
      <c r="U142" s="136"/>
      <c r="V142" s="136"/>
      <c r="W142" s="136"/>
      <c r="X142" s="137"/>
      <c r="Y142" s="122"/>
      <c r="Z142" s="116"/>
      <c r="AA142" s="116"/>
      <c r="AB142" s="117"/>
      <c r="AC142" s="122"/>
      <c r="AD142" s="116"/>
      <c r="AE142" s="116"/>
      <c r="AF142" s="117"/>
    </row>
    <row r="143" spans="1:32" ht="18.75" customHeight="1" x14ac:dyDescent="0.2">
      <c r="A143" s="108"/>
      <c r="B143" s="324"/>
      <c r="C143" s="348"/>
      <c r="D143" s="112"/>
      <c r="E143" s="354"/>
      <c r="F143" s="210"/>
      <c r="G143" s="214"/>
      <c r="H143" s="206" t="s">
        <v>204</v>
      </c>
      <c r="I143" s="328" t="s">
        <v>8</v>
      </c>
      <c r="J143" s="125" t="s">
        <v>22</v>
      </c>
      <c r="K143" s="125"/>
      <c r="L143" s="128" t="s">
        <v>8</v>
      </c>
      <c r="M143" s="125" t="s">
        <v>23</v>
      </c>
      <c r="N143" s="125"/>
      <c r="O143" s="330" t="s">
        <v>8</v>
      </c>
      <c r="P143" s="125" t="s">
        <v>24</v>
      </c>
      <c r="Q143" s="336"/>
      <c r="R143" s="336"/>
      <c r="S143" s="336"/>
      <c r="T143" s="336"/>
      <c r="U143" s="336"/>
      <c r="V143" s="336"/>
      <c r="W143" s="336"/>
      <c r="X143" s="182"/>
      <c r="Y143" s="122"/>
      <c r="Z143" s="116"/>
      <c r="AA143" s="116"/>
      <c r="AB143" s="117"/>
      <c r="AC143" s="122"/>
      <c r="AD143" s="116"/>
      <c r="AE143" s="116"/>
      <c r="AF143" s="117"/>
    </row>
    <row r="144" spans="1:32" ht="18.75" customHeight="1" x14ac:dyDescent="0.2">
      <c r="A144" s="108"/>
      <c r="B144" s="324"/>
      <c r="C144" s="348"/>
      <c r="D144" s="112"/>
      <c r="E144" s="354"/>
      <c r="F144" s="210"/>
      <c r="G144" s="214"/>
      <c r="H144" s="206" t="s">
        <v>151</v>
      </c>
      <c r="I144" s="356" t="s">
        <v>8</v>
      </c>
      <c r="J144" s="125" t="s">
        <v>22</v>
      </c>
      <c r="K144" s="126"/>
      <c r="L144" s="128" t="s">
        <v>8</v>
      </c>
      <c r="M144" s="125" t="s">
        <v>26</v>
      </c>
      <c r="N144" s="336"/>
      <c r="O144" s="336"/>
      <c r="P144" s="336"/>
      <c r="Q144" s="336"/>
      <c r="R144" s="336"/>
      <c r="S144" s="336"/>
      <c r="T144" s="336"/>
      <c r="U144" s="336"/>
      <c r="V144" s="336"/>
      <c r="W144" s="336"/>
      <c r="X144" s="182"/>
      <c r="Y144" s="122"/>
      <c r="Z144" s="116"/>
      <c r="AA144" s="116"/>
      <c r="AB144" s="117"/>
      <c r="AC144" s="122"/>
      <c r="AD144" s="116"/>
      <c r="AE144" s="116"/>
      <c r="AF144" s="117"/>
    </row>
    <row r="145" spans="1:32" ht="18.75" customHeight="1" x14ac:dyDescent="0.2">
      <c r="A145" s="108"/>
      <c r="B145" s="324"/>
      <c r="C145" s="348"/>
      <c r="D145" s="112"/>
      <c r="E145" s="354"/>
      <c r="F145" s="210"/>
      <c r="G145" s="214"/>
      <c r="H145" s="178" t="s">
        <v>205</v>
      </c>
      <c r="I145" s="356"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x14ac:dyDescent="0.2">
      <c r="A146" s="108"/>
      <c r="B146" s="324"/>
      <c r="C146" s="348"/>
      <c r="D146" s="112"/>
      <c r="E146" s="354"/>
      <c r="F146" s="210"/>
      <c r="G146" s="214"/>
      <c r="H146" s="206" t="s">
        <v>112</v>
      </c>
      <c r="I146" s="356" t="s">
        <v>8</v>
      </c>
      <c r="J146" s="125" t="s">
        <v>22</v>
      </c>
      <c r="K146" s="126"/>
      <c r="L146" s="128" t="s">
        <v>8</v>
      </c>
      <c r="M146" s="125" t="s">
        <v>26</v>
      </c>
      <c r="N146" s="336"/>
      <c r="O146" s="336"/>
      <c r="P146" s="336"/>
      <c r="Q146" s="336"/>
      <c r="R146" s="336"/>
      <c r="S146" s="336"/>
      <c r="T146" s="336"/>
      <c r="U146" s="336"/>
      <c r="V146" s="336"/>
      <c r="W146" s="336"/>
      <c r="X146" s="182"/>
      <c r="Y146" s="122"/>
      <c r="Z146" s="116"/>
      <c r="AA146" s="116"/>
      <c r="AB146" s="117"/>
      <c r="AC146" s="122"/>
      <c r="AD146" s="116"/>
      <c r="AE146" s="116"/>
      <c r="AF146" s="117"/>
    </row>
    <row r="147" spans="1:32" ht="18.75" customHeight="1" x14ac:dyDescent="0.2">
      <c r="A147" s="108"/>
      <c r="B147" s="324"/>
      <c r="C147" s="348"/>
      <c r="D147" s="112"/>
      <c r="E147" s="354"/>
      <c r="F147" s="210"/>
      <c r="G147" s="214"/>
      <c r="H147" s="206" t="s">
        <v>206</v>
      </c>
      <c r="I147" s="328" t="s">
        <v>8</v>
      </c>
      <c r="J147" s="125" t="s">
        <v>22</v>
      </c>
      <c r="K147" s="125"/>
      <c r="L147" s="128" t="s">
        <v>8</v>
      </c>
      <c r="M147" s="125" t="s">
        <v>386</v>
      </c>
      <c r="N147" s="125"/>
      <c r="O147" s="330"/>
      <c r="P147" s="330" t="s">
        <v>8</v>
      </c>
      <c r="Q147" s="125" t="s">
        <v>76</v>
      </c>
      <c r="R147" s="330"/>
      <c r="S147" s="125"/>
      <c r="T147" s="330" t="s">
        <v>8</v>
      </c>
      <c r="U147" s="125" t="s">
        <v>387</v>
      </c>
      <c r="V147" s="336"/>
      <c r="W147" s="336"/>
      <c r="X147" s="182"/>
      <c r="Y147" s="122"/>
      <c r="Z147" s="116"/>
      <c r="AA147" s="116"/>
      <c r="AB147" s="117"/>
      <c r="AC147" s="122"/>
      <c r="AD147" s="116"/>
      <c r="AE147" s="116"/>
      <c r="AF147" s="117"/>
    </row>
    <row r="148" spans="1:32" ht="18.75" customHeight="1" x14ac:dyDescent="0.2">
      <c r="A148" s="108"/>
      <c r="B148" s="324"/>
      <c r="C148" s="348"/>
      <c r="D148" s="332"/>
      <c r="E148" s="354"/>
      <c r="F148" s="210"/>
      <c r="G148" s="214"/>
      <c r="H148" s="206" t="s">
        <v>207</v>
      </c>
      <c r="I148" s="328" t="s">
        <v>8</v>
      </c>
      <c r="J148" s="125" t="s">
        <v>22</v>
      </c>
      <c r="K148" s="125"/>
      <c r="L148" s="128" t="s">
        <v>8</v>
      </c>
      <c r="M148" s="136" t="s">
        <v>26</v>
      </c>
      <c r="N148" s="125"/>
      <c r="O148" s="330"/>
      <c r="P148" s="330"/>
      <c r="Q148" s="330"/>
      <c r="R148" s="330"/>
      <c r="S148" s="330"/>
      <c r="T148" s="330"/>
      <c r="U148" s="330"/>
      <c r="V148" s="330"/>
      <c r="W148" s="330"/>
      <c r="X148" s="182"/>
      <c r="Y148" s="122"/>
      <c r="Z148" s="116"/>
      <c r="AA148" s="116"/>
      <c r="AB148" s="117"/>
      <c r="AC148" s="122"/>
      <c r="AD148" s="116"/>
      <c r="AE148" s="116"/>
      <c r="AF148" s="117"/>
    </row>
    <row r="149" spans="1:32" ht="18.75" customHeight="1" x14ac:dyDescent="0.2">
      <c r="A149" s="108"/>
      <c r="B149" s="324"/>
      <c r="C149" s="348"/>
      <c r="D149" s="112"/>
      <c r="E149" s="354"/>
      <c r="F149" s="210"/>
      <c r="G149" s="214"/>
      <c r="H149" s="206" t="s">
        <v>33</v>
      </c>
      <c r="I149" s="356" t="s">
        <v>8</v>
      </c>
      <c r="J149" s="125" t="s">
        <v>22</v>
      </c>
      <c r="K149" s="125"/>
      <c r="L149" s="128" t="s">
        <v>8</v>
      </c>
      <c r="M149" s="125" t="s">
        <v>23</v>
      </c>
      <c r="N149" s="125"/>
      <c r="O149" s="128" t="s">
        <v>8</v>
      </c>
      <c r="P149" s="125" t="s">
        <v>24</v>
      </c>
      <c r="Q149" s="336"/>
      <c r="R149" s="336"/>
      <c r="S149" s="336"/>
      <c r="T149" s="336"/>
      <c r="U149" s="336"/>
      <c r="V149" s="336"/>
      <c r="W149" s="336"/>
      <c r="X149" s="182"/>
      <c r="Y149" s="122"/>
      <c r="Z149" s="116"/>
      <c r="AA149" s="116"/>
      <c r="AB149" s="117"/>
      <c r="AC149" s="122"/>
      <c r="AD149" s="116"/>
      <c r="AE149" s="116"/>
      <c r="AF149" s="117"/>
    </row>
    <row r="150" spans="1:32" ht="18.75" customHeight="1" x14ac:dyDescent="0.2">
      <c r="A150" s="332" t="s">
        <v>8</v>
      </c>
      <c r="B150" s="324">
        <v>32</v>
      </c>
      <c r="C150" s="348" t="s">
        <v>208</v>
      </c>
      <c r="D150" s="332" t="s">
        <v>8</v>
      </c>
      <c r="E150" s="354" t="s">
        <v>104</v>
      </c>
      <c r="F150" s="210"/>
      <c r="G150" s="214"/>
      <c r="H150" s="334" t="s">
        <v>131</v>
      </c>
      <c r="I150" s="356"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x14ac:dyDescent="0.2">
      <c r="A151" s="108"/>
      <c r="B151" s="324"/>
      <c r="C151" s="348" t="s">
        <v>209</v>
      </c>
      <c r="D151" s="332" t="s">
        <v>8</v>
      </c>
      <c r="E151" s="354" t="s">
        <v>103</v>
      </c>
      <c r="F151" s="210"/>
      <c r="G151" s="214"/>
      <c r="H151" s="335" t="s">
        <v>81</v>
      </c>
      <c r="I151" s="356" t="s">
        <v>8</v>
      </c>
      <c r="J151" s="125" t="s">
        <v>22</v>
      </c>
      <c r="K151" s="126"/>
      <c r="L151" s="128" t="s">
        <v>8</v>
      </c>
      <c r="M151" s="125" t="s">
        <v>26</v>
      </c>
      <c r="N151" s="336"/>
      <c r="O151" s="336"/>
      <c r="P151" s="336"/>
      <c r="Q151" s="336"/>
      <c r="R151" s="336"/>
      <c r="S151" s="336"/>
      <c r="T151" s="336"/>
      <c r="U151" s="336"/>
      <c r="V151" s="336"/>
      <c r="W151" s="336"/>
      <c r="X151" s="182"/>
      <c r="Y151" s="122"/>
      <c r="Z151" s="116"/>
      <c r="AA151" s="116"/>
      <c r="AB151" s="117"/>
      <c r="AC151" s="122"/>
      <c r="AD151" s="116"/>
      <c r="AE151" s="116"/>
      <c r="AF151" s="117"/>
    </row>
    <row r="152" spans="1:32" ht="18.75" customHeight="1" x14ac:dyDescent="0.2">
      <c r="A152" s="108"/>
      <c r="B152" s="324"/>
      <c r="C152" s="212"/>
      <c r="D152" s="332" t="s">
        <v>8</v>
      </c>
      <c r="E152" s="354" t="s">
        <v>210</v>
      </c>
      <c r="F152" s="112"/>
      <c r="G152" s="354"/>
      <c r="H152" s="337" t="s">
        <v>113</v>
      </c>
      <c r="I152" s="329" t="s">
        <v>8</v>
      </c>
      <c r="J152" s="136" t="s">
        <v>22</v>
      </c>
      <c r="K152" s="136"/>
      <c r="L152" s="331" t="s">
        <v>8</v>
      </c>
      <c r="M152" s="136" t="s">
        <v>26</v>
      </c>
      <c r="N152" s="136"/>
      <c r="O152" s="136"/>
      <c r="P152" s="136"/>
      <c r="Q152" s="141"/>
      <c r="R152" s="141"/>
      <c r="S152" s="141"/>
      <c r="T152" s="141"/>
      <c r="U152" s="141"/>
      <c r="V152" s="141"/>
      <c r="W152" s="141"/>
      <c r="X152" s="142"/>
      <c r="Y152" s="122"/>
      <c r="Z152" s="116"/>
      <c r="AA152" s="116"/>
      <c r="AB152" s="117"/>
      <c r="AC152" s="122"/>
      <c r="AD152" s="116"/>
      <c r="AE152" s="116"/>
      <c r="AF152" s="117"/>
    </row>
    <row r="153" spans="1:32" ht="18.75" customHeight="1" x14ac:dyDescent="0.2">
      <c r="A153" s="108"/>
      <c r="B153" s="324"/>
      <c r="C153" s="212"/>
      <c r="D153" s="332" t="s">
        <v>8</v>
      </c>
      <c r="E153" s="354" t="s">
        <v>211</v>
      </c>
      <c r="F153" s="112"/>
      <c r="G153" s="354"/>
      <c r="H153" s="334" t="s">
        <v>114</v>
      </c>
      <c r="I153" s="356" t="s">
        <v>8</v>
      </c>
      <c r="J153" s="125" t="s">
        <v>22</v>
      </c>
      <c r="K153" s="125"/>
      <c r="L153" s="128" t="s">
        <v>8</v>
      </c>
      <c r="M153" s="136"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x14ac:dyDescent="0.2">
      <c r="A154" s="108"/>
      <c r="B154" s="324"/>
      <c r="C154" s="348"/>
      <c r="D154" s="112"/>
      <c r="E154" s="354"/>
      <c r="F154" s="210"/>
      <c r="G154" s="214"/>
      <c r="H154" s="208" t="s">
        <v>100</v>
      </c>
      <c r="I154" s="356" t="s">
        <v>8</v>
      </c>
      <c r="J154" s="125" t="s">
        <v>22</v>
      </c>
      <c r="K154" s="125"/>
      <c r="L154" s="128" t="s">
        <v>8</v>
      </c>
      <c r="M154" s="125" t="s">
        <v>23</v>
      </c>
      <c r="N154" s="125"/>
      <c r="O154" s="128" t="s">
        <v>8</v>
      </c>
      <c r="P154" s="125" t="s">
        <v>24</v>
      </c>
      <c r="Q154" s="129"/>
      <c r="R154" s="129"/>
      <c r="S154" s="129"/>
      <c r="T154" s="129"/>
      <c r="U154" s="150"/>
      <c r="V154" s="150"/>
      <c r="W154" s="150"/>
      <c r="X154" s="151"/>
      <c r="Y154" s="122"/>
      <c r="Z154" s="116"/>
      <c r="AA154" s="116"/>
      <c r="AB154" s="117"/>
      <c r="AC154" s="122"/>
      <c r="AD154" s="116"/>
      <c r="AE154" s="116"/>
      <c r="AF154" s="117"/>
    </row>
    <row r="155" spans="1:32" ht="18.75" customHeight="1" x14ac:dyDescent="0.2">
      <c r="A155" s="108"/>
      <c r="B155" s="324"/>
      <c r="C155" s="348"/>
      <c r="D155" s="112"/>
      <c r="E155" s="354"/>
      <c r="F155" s="210"/>
      <c r="G155" s="214"/>
      <c r="H155" s="206" t="s">
        <v>82</v>
      </c>
      <c r="I155" s="356" t="s">
        <v>8</v>
      </c>
      <c r="J155" s="125" t="s">
        <v>22</v>
      </c>
      <c r="K155" s="125"/>
      <c r="L155" s="128" t="s">
        <v>8</v>
      </c>
      <c r="M155" s="125" t="s">
        <v>83</v>
      </c>
      <c r="N155" s="125"/>
      <c r="O155" s="128" t="s">
        <v>8</v>
      </c>
      <c r="P155" s="125" t="s">
        <v>84</v>
      </c>
      <c r="Q155" s="336"/>
      <c r="R155" s="128" t="s">
        <v>8</v>
      </c>
      <c r="S155" s="125" t="s">
        <v>85</v>
      </c>
      <c r="T155" s="336"/>
      <c r="U155" s="336"/>
      <c r="V155" s="336"/>
      <c r="W155" s="336"/>
      <c r="X155" s="182"/>
      <c r="Y155" s="122"/>
      <c r="Z155" s="116"/>
      <c r="AA155" s="116"/>
      <c r="AB155" s="117"/>
      <c r="AC155" s="122"/>
      <c r="AD155" s="116"/>
      <c r="AE155" s="116"/>
      <c r="AF155" s="117"/>
    </row>
    <row r="156" spans="1:32" ht="18.75" customHeight="1" x14ac:dyDescent="0.2">
      <c r="A156" s="108"/>
      <c r="B156" s="324"/>
      <c r="C156" s="110"/>
      <c r="D156" s="111"/>
      <c r="E156" s="354"/>
      <c r="F156" s="112"/>
      <c r="G156" s="113"/>
      <c r="H156" s="377" t="s">
        <v>34</v>
      </c>
      <c r="I156" s="328" t="s">
        <v>8</v>
      </c>
      <c r="J156" s="358" t="s">
        <v>22</v>
      </c>
      <c r="K156" s="358"/>
      <c r="L156" s="146"/>
      <c r="M156" s="147"/>
      <c r="N156" s="147"/>
      <c r="O156" s="146"/>
      <c r="P156" s="147"/>
      <c r="Q156" s="148"/>
      <c r="R156" s="146"/>
      <c r="S156" s="147"/>
      <c r="T156" s="148"/>
      <c r="U156" s="330" t="s">
        <v>8</v>
      </c>
      <c r="V156" s="358" t="s">
        <v>35</v>
      </c>
      <c r="W156" s="150"/>
      <c r="X156" s="151"/>
      <c r="Y156" s="116"/>
      <c r="Z156" s="116"/>
      <c r="AA156" s="116"/>
      <c r="AB156" s="117"/>
      <c r="AC156" s="122"/>
      <c r="AD156" s="116"/>
      <c r="AE156" s="116"/>
      <c r="AF156" s="117"/>
    </row>
    <row r="157" spans="1:32" ht="18.75" customHeight="1" x14ac:dyDescent="0.2">
      <c r="A157" s="108"/>
      <c r="B157" s="324"/>
      <c r="C157" s="110"/>
      <c r="D157" s="111"/>
      <c r="E157" s="354"/>
      <c r="F157" s="112"/>
      <c r="G157" s="113"/>
      <c r="H157" s="377"/>
      <c r="I157" s="332" t="s">
        <v>8</v>
      </c>
      <c r="J157" s="98" t="s">
        <v>36</v>
      </c>
      <c r="K157" s="98"/>
      <c r="L157" s="333"/>
      <c r="M157" s="333" t="s">
        <v>8</v>
      </c>
      <c r="N157" s="98" t="s">
        <v>37</v>
      </c>
      <c r="O157" s="333"/>
      <c r="P157" s="333"/>
      <c r="Q157" s="333" t="s">
        <v>8</v>
      </c>
      <c r="R157" s="98" t="s">
        <v>38</v>
      </c>
      <c r="S157" s="318"/>
      <c r="T157" s="98"/>
      <c r="U157" s="333" t="s">
        <v>8</v>
      </c>
      <c r="V157" s="98" t="s">
        <v>39</v>
      </c>
      <c r="W157" s="114"/>
      <c r="X157" s="115"/>
      <c r="Y157" s="116"/>
      <c r="Z157" s="116"/>
      <c r="AA157" s="116"/>
      <c r="AB157" s="117"/>
      <c r="AC157" s="122"/>
      <c r="AD157" s="116"/>
      <c r="AE157" s="116"/>
      <c r="AF157" s="117"/>
    </row>
    <row r="158" spans="1:32" ht="18.75" customHeight="1" x14ac:dyDescent="0.2">
      <c r="A158" s="108"/>
      <c r="B158" s="324"/>
      <c r="C158" s="110"/>
      <c r="D158" s="111"/>
      <c r="E158" s="354"/>
      <c r="F158" s="112"/>
      <c r="G158" s="113"/>
      <c r="H158" s="377"/>
      <c r="I158" s="332" t="s">
        <v>8</v>
      </c>
      <c r="J158" s="98" t="s">
        <v>40</v>
      </c>
      <c r="K158" s="98"/>
      <c r="L158" s="333"/>
      <c r="M158" s="333" t="s">
        <v>8</v>
      </c>
      <c r="N158" s="98" t="s">
        <v>41</v>
      </c>
      <c r="O158" s="333"/>
      <c r="P158" s="333"/>
      <c r="Q158" s="333" t="s">
        <v>8</v>
      </c>
      <c r="R158" s="98" t="s">
        <v>42</v>
      </c>
      <c r="S158" s="318"/>
      <c r="T158" s="98"/>
      <c r="U158" s="333" t="s">
        <v>8</v>
      </c>
      <c r="V158" s="98" t="s">
        <v>43</v>
      </c>
      <c r="W158" s="114"/>
      <c r="X158" s="115"/>
      <c r="Y158" s="116"/>
      <c r="Z158" s="116"/>
      <c r="AA158" s="116"/>
      <c r="AB158" s="117"/>
      <c r="AC158" s="122"/>
      <c r="AD158" s="116"/>
      <c r="AE158" s="116"/>
      <c r="AF158" s="117"/>
    </row>
    <row r="159" spans="1:32" ht="18.75" customHeight="1" x14ac:dyDescent="0.2">
      <c r="A159" s="108"/>
      <c r="B159" s="324"/>
      <c r="C159" s="110"/>
      <c r="D159" s="111"/>
      <c r="E159" s="354"/>
      <c r="F159" s="112"/>
      <c r="G159" s="113"/>
      <c r="H159" s="377"/>
      <c r="I159" s="332" t="s">
        <v>8</v>
      </c>
      <c r="J159" s="98" t="s">
        <v>44</v>
      </c>
      <c r="K159" s="98"/>
      <c r="L159" s="333"/>
      <c r="M159" s="333" t="s">
        <v>8</v>
      </c>
      <c r="N159" s="98" t="s">
        <v>45</v>
      </c>
      <c r="O159" s="333"/>
      <c r="P159" s="333"/>
      <c r="Q159" s="333" t="s">
        <v>8</v>
      </c>
      <c r="R159" s="98" t="s">
        <v>46</v>
      </c>
      <c r="S159" s="318"/>
      <c r="T159" s="98"/>
      <c r="U159" s="333" t="s">
        <v>8</v>
      </c>
      <c r="V159" s="98" t="s">
        <v>47</v>
      </c>
      <c r="W159" s="114"/>
      <c r="X159" s="115"/>
      <c r="Y159" s="116"/>
      <c r="Z159" s="116"/>
      <c r="AA159" s="116"/>
      <c r="AB159" s="117"/>
      <c r="AC159" s="122"/>
      <c r="AD159" s="116"/>
      <c r="AE159" s="116"/>
      <c r="AF159" s="117"/>
    </row>
    <row r="160" spans="1:32" ht="18.75" customHeight="1" x14ac:dyDescent="0.2">
      <c r="A160" s="108"/>
      <c r="B160" s="324"/>
      <c r="C160" s="110"/>
      <c r="D160" s="111"/>
      <c r="E160" s="354"/>
      <c r="F160" s="112"/>
      <c r="G160" s="113"/>
      <c r="H160" s="377"/>
      <c r="I160" s="332" t="s">
        <v>8</v>
      </c>
      <c r="J160" s="98" t="s">
        <v>48</v>
      </c>
      <c r="K160" s="98"/>
      <c r="L160" s="333"/>
      <c r="M160" s="333" t="s">
        <v>8</v>
      </c>
      <c r="N160" s="98" t="s">
        <v>49</v>
      </c>
      <c r="O160" s="333"/>
      <c r="P160" s="333"/>
      <c r="Q160" s="333" t="s">
        <v>8</v>
      </c>
      <c r="R160" s="98" t="s">
        <v>50</v>
      </c>
      <c r="S160" s="318"/>
      <c r="T160" s="98"/>
      <c r="U160" s="333" t="s">
        <v>8</v>
      </c>
      <c r="V160" s="98" t="s">
        <v>51</v>
      </c>
      <c r="W160" s="114"/>
      <c r="X160" s="115"/>
      <c r="Y160" s="116"/>
      <c r="Z160" s="116"/>
      <c r="AA160" s="116"/>
      <c r="AB160" s="117"/>
      <c r="AC160" s="122"/>
      <c r="AD160" s="116"/>
      <c r="AE160" s="116"/>
      <c r="AF160" s="117"/>
    </row>
    <row r="161" spans="1:32" ht="18.75" customHeight="1" x14ac:dyDescent="0.2">
      <c r="A161" s="152"/>
      <c r="B161" s="345"/>
      <c r="C161" s="154"/>
      <c r="D161" s="155"/>
      <c r="E161" s="156"/>
      <c r="F161" s="157"/>
      <c r="G161" s="158"/>
      <c r="H161" s="401"/>
      <c r="I161" s="159" t="s">
        <v>8</v>
      </c>
      <c r="J161" s="160" t="s">
        <v>52</v>
      </c>
      <c r="K161" s="160"/>
      <c r="L161" s="161"/>
      <c r="M161" s="161"/>
      <c r="N161" s="160"/>
      <c r="O161" s="161"/>
      <c r="P161" s="161"/>
      <c r="Q161" s="161"/>
      <c r="R161" s="160"/>
      <c r="S161" s="338"/>
      <c r="T161" s="160"/>
      <c r="U161" s="161"/>
      <c r="V161" s="160"/>
      <c r="W161" s="163"/>
      <c r="X161" s="164"/>
      <c r="Y161" s="165"/>
      <c r="Z161" s="165"/>
      <c r="AA161" s="165"/>
      <c r="AB161" s="166"/>
      <c r="AC161" s="167"/>
      <c r="AD161" s="165"/>
      <c r="AE161" s="165"/>
      <c r="AF161" s="166"/>
    </row>
    <row r="162" spans="1:32" ht="18.75" customHeight="1" x14ac:dyDescent="0.2">
      <c r="A162" s="100"/>
      <c r="B162" s="321"/>
      <c r="C162" s="347"/>
      <c r="D162" s="103"/>
      <c r="E162" s="96"/>
      <c r="F162" s="209"/>
      <c r="G162" s="106"/>
      <c r="H162" s="261" t="s">
        <v>101</v>
      </c>
      <c r="I162" s="168" t="s">
        <v>8</v>
      </c>
      <c r="J162" s="169" t="s">
        <v>90</v>
      </c>
      <c r="K162" s="170"/>
      <c r="L162" s="171"/>
      <c r="M162" s="172" t="s">
        <v>8</v>
      </c>
      <c r="N162" s="169" t="s">
        <v>91</v>
      </c>
      <c r="O162" s="173"/>
      <c r="P162" s="173"/>
      <c r="Q162" s="173"/>
      <c r="R162" s="173"/>
      <c r="S162" s="173"/>
      <c r="T162" s="173"/>
      <c r="U162" s="173"/>
      <c r="V162" s="173"/>
      <c r="W162" s="173"/>
      <c r="X162" s="174"/>
      <c r="Y162" s="339" t="s">
        <v>8</v>
      </c>
      <c r="Z162" s="94" t="s">
        <v>17</v>
      </c>
      <c r="AA162" s="94"/>
      <c r="AB162" s="107"/>
      <c r="AC162" s="339" t="s">
        <v>8</v>
      </c>
      <c r="AD162" s="94" t="s">
        <v>17</v>
      </c>
      <c r="AE162" s="94"/>
      <c r="AF162" s="107"/>
    </row>
    <row r="163" spans="1:32" ht="18.75" customHeight="1" x14ac:dyDescent="0.2">
      <c r="A163" s="108"/>
      <c r="B163" s="324"/>
      <c r="C163" s="348"/>
      <c r="D163" s="112"/>
      <c r="E163" s="354"/>
      <c r="F163" s="210"/>
      <c r="G163" s="214"/>
      <c r="H163" s="206" t="s">
        <v>63</v>
      </c>
      <c r="I163" s="356" t="s">
        <v>8</v>
      </c>
      <c r="J163" s="125" t="s">
        <v>22</v>
      </c>
      <c r="K163" s="125"/>
      <c r="L163" s="127"/>
      <c r="M163" s="128" t="s">
        <v>8</v>
      </c>
      <c r="N163" s="125" t="s">
        <v>202</v>
      </c>
      <c r="O163" s="125"/>
      <c r="P163" s="127"/>
      <c r="Q163" s="126"/>
      <c r="R163" s="126"/>
      <c r="S163" s="126"/>
      <c r="T163" s="126"/>
      <c r="U163" s="126"/>
      <c r="V163" s="126"/>
      <c r="W163" s="126"/>
      <c r="X163" s="133"/>
      <c r="Y163" s="332" t="s">
        <v>8</v>
      </c>
      <c r="Z163" s="98" t="s">
        <v>18</v>
      </c>
      <c r="AA163" s="116"/>
      <c r="AB163" s="117"/>
      <c r="AC163" s="332" t="s">
        <v>8</v>
      </c>
      <c r="AD163" s="98" t="s">
        <v>18</v>
      </c>
      <c r="AE163" s="116"/>
      <c r="AF163" s="117"/>
    </row>
    <row r="164" spans="1:32" ht="19.5" customHeight="1" x14ac:dyDescent="0.2">
      <c r="A164" s="108"/>
      <c r="B164" s="324"/>
      <c r="C164" s="110"/>
      <c r="D164" s="111"/>
      <c r="E164" s="354"/>
      <c r="F164" s="112"/>
      <c r="G164" s="113"/>
      <c r="H164" s="123" t="s">
        <v>19</v>
      </c>
      <c r="I164" s="356"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x14ac:dyDescent="0.2">
      <c r="A165" s="108"/>
      <c r="B165" s="324"/>
      <c r="C165" s="110"/>
      <c r="D165" s="111"/>
      <c r="E165" s="354"/>
      <c r="F165" s="112"/>
      <c r="G165" s="113"/>
      <c r="H165" s="123" t="s">
        <v>66</v>
      </c>
      <c r="I165" s="356"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x14ac:dyDescent="0.2">
      <c r="A166" s="108"/>
      <c r="B166" s="324"/>
      <c r="C166" s="348"/>
      <c r="D166" s="112"/>
      <c r="E166" s="354"/>
      <c r="F166" s="210"/>
      <c r="G166" s="214"/>
      <c r="H166" s="414" t="s">
        <v>203</v>
      </c>
      <c r="I166" s="380" t="s">
        <v>8</v>
      </c>
      <c r="J166" s="381" t="s">
        <v>22</v>
      </c>
      <c r="K166" s="381"/>
      <c r="L166" s="380" t="s">
        <v>8</v>
      </c>
      <c r="M166" s="381" t="s">
        <v>26</v>
      </c>
      <c r="N166" s="381"/>
      <c r="O166" s="358"/>
      <c r="P166" s="358"/>
      <c r="Q166" s="358"/>
      <c r="R166" s="358"/>
      <c r="S166" s="358"/>
      <c r="T166" s="358"/>
      <c r="U166" s="358"/>
      <c r="V166" s="358"/>
      <c r="W166" s="358"/>
      <c r="X166" s="138"/>
      <c r="Y166" s="122"/>
      <c r="Z166" s="116"/>
      <c r="AA166" s="116"/>
      <c r="AB166" s="117"/>
      <c r="AC166" s="122"/>
      <c r="AD166" s="116"/>
      <c r="AE166" s="116"/>
      <c r="AF166" s="117"/>
    </row>
    <row r="167" spans="1:32" ht="18.75" customHeight="1" x14ac:dyDescent="0.2">
      <c r="A167" s="108"/>
      <c r="B167" s="324"/>
      <c r="C167" s="348"/>
      <c r="D167" s="112"/>
      <c r="E167" s="354"/>
      <c r="F167" s="210"/>
      <c r="G167" s="214"/>
      <c r="H167" s="414"/>
      <c r="I167" s="380"/>
      <c r="J167" s="381"/>
      <c r="K167" s="381"/>
      <c r="L167" s="380"/>
      <c r="M167" s="381"/>
      <c r="N167" s="381"/>
      <c r="O167" s="136"/>
      <c r="P167" s="136"/>
      <c r="Q167" s="136"/>
      <c r="R167" s="136"/>
      <c r="S167" s="136"/>
      <c r="T167" s="136"/>
      <c r="U167" s="136"/>
      <c r="V167" s="136"/>
      <c r="W167" s="136"/>
      <c r="X167" s="137"/>
      <c r="Y167" s="122"/>
      <c r="Z167" s="116"/>
      <c r="AA167" s="116"/>
      <c r="AB167" s="117"/>
      <c r="AC167" s="122"/>
      <c r="AD167" s="116"/>
      <c r="AE167" s="116"/>
      <c r="AF167" s="117"/>
    </row>
    <row r="168" spans="1:32" ht="18.75" customHeight="1" x14ac:dyDescent="0.2">
      <c r="A168" s="108"/>
      <c r="B168" s="324"/>
      <c r="C168" s="348"/>
      <c r="D168" s="112"/>
      <c r="E168" s="354"/>
      <c r="F168" s="210"/>
      <c r="G168" s="214"/>
      <c r="H168" s="206" t="s">
        <v>204</v>
      </c>
      <c r="I168" s="328" t="s">
        <v>8</v>
      </c>
      <c r="J168" s="125" t="s">
        <v>22</v>
      </c>
      <c r="K168" s="125"/>
      <c r="L168" s="128" t="s">
        <v>8</v>
      </c>
      <c r="M168" s="125" t="s">
        <v>23</v>
      </c>
      <c r="N168" s="125"/>
      <c r="O168" s="330" t="s">
        <v>8</v>
      </c>
      <c r="P168" s="125" t="s">
        <v>24</v>
      </c>
      <c r="Q168" s="336"/>
      <c r="R168" s="336"/>
      <c r="S168" s="336"/>
      <c r="T168" s="336"/>
      <c r="U168" s="336"/>
      <c r="V168" s="336"/>
      <c r="W168" s="336"/>
      <c r="X168" s="182"/>
      <c r="Y168" s="122"/>
      <c r="Z168" s="116"/>
      <c r="AA168" s="116"/>
      <c r="AB168" s="117"/>
      <c r="AC168" s="122"/>
      <c r="AD168" s="116"/>
      <c r="AE168" s="116"/>
      <c r="AF168" s="117"/>
    </row>
    <row r="169" spans="1:32" ht="18.75" customHeight="1" x14ac:dyDescent="0.2">
      <c r="A169" s="108"/>
      <c r="B169" s="324"/>
      <c r="C169" s="348"/>
      <c r="D169" s="112"/>
      <c r="E169" s="354"/>
      <c r="F169" s="210"/>
      <c r="G169" s="214"/>
      <c r="H169" s="206" t="s">
        <v>151</v>
      </c>
      <c r="I169" s="356" t="s">
        <v>8</v>
      </c>
      <c r="J169" s="125" t="s">
        <v>22</v>
      </c>
      <c r="K169" s="126"/>
      <c r="L169" s="128" t="s">
        <v>8</v>
      </c>
      <c r="M169" s="125" t="s">
        <v>26</v>
      </c>
      <c r="N169" s="336"/>
      <c r="O169" s="336"/>
      <c r="P169" s="336"/>
      <c r="Q169" s="336"/>
      <c r="R169" s="336"/>
      <c r="S169" s="336"/>
      <c r="T169" s="336"/>
      <c r="U169" s="336"/>
      <c r="V169" s="336"/>
      <c r="W169" s="336"/>
      <c r="X169" s="182"/>
      <c r="Y169" s="122"/>
      <c r="Z169" s="116"/>
      <c r="AA169" s="116"/>
      <c r="AB169" s="117"/>
      <c r="AC169" s="122"/>
      <c r="AD169" s="116"/>
      <c r="AE169" s="116"/>
      <c r="AF169" s="117"/>
    </row>
    <row r="170" spans="1:32" ht="18.75" customHeight="1" x14ac:dyDescent="0.2">
      <c r="A170" s="332"/>
      <c r="B170" s="324"/>
      <c r="C170" s="348"/>
      <c r="D170" s="332"/>
      <c r="E170" s="354"/>
      <c r="F170" s="210"/>
      <c r="G170" s="214"/>
      <c r="H170" s="206" t="s">
        <v>206</v>
      </c>
      <c r="I170" s="328" t="s">
        <v>8</v>
      </c>
      <c r="J170" s="125" t="s">
        <v>22</v>
      </c>
      <c r="K170" s="125"/>
      <c r="L170" s="128" t="s">
        <v>8</v>
      </c>
      <c r="M170" s="125" t="s">
        <v>386</v>
      </c>
      <c r="N170" s="125"/>
      <c r="O170" s="330"/>
      <c r="P170" s="330" t="s">
        <v>8</v>
      </c>
      <c r="Q170" s="125" t="s">
        <v>76</v>
      </c>
      <c r="R170" s="330"/>
      <c r="S170" s="125"/>
      <c r="T170" s="330" t="s">
        <v>8</v>
      </c>
      <c r="U170" s="125" t="s">
        <v>387</v>
      </c>
      <c r="V170" s="336"/>
      <c r="W170" s="336"/>
      <c r="X170" s="182"/>
      <c r="Y170" s="122"/>
      <c r="Z170" s="116"/>
      <c r="AA170" s="116"/>
      <c r="AB170" s="117"/>
      <c r="AC170" s="122"/>
      <c r="AD170" s="116"/>
      <c r="AE170" s="116"/>
      <c r="AF170" s="117"/>
    </row>
    <row r="171" spans="1:32" ht="18.75" customHeight="1" x14ac:dyDescent="0.2">
      <c r="A171" s="332" t="s">
        <v>8</v>
      </c>
      <c r="B171" s="324">
        <v>38</v>
      </c>
      <c r="C171" s="348" t="s">
        <v>208</v>
      </c>
      <c r="D171" s="332" t="s">
        <v>8</v>
      </c>
      <c r="E171" s="354" t="s">
        <v>104</v>
      </c>
      <c r="F171" s="210"/>
      <c r="G171" s="214"/>
      <c r="H171" s="206" t="s">
        <v>207</v>
      </c>
      <c r="I171" s="328" t="s">
        <v>8</v>
      </c>
      <c r="J171" s="125" t="s">
        <v>22</v>
      </c>
      <c r="K171" s="125"/>
      <c r="L171" s="128" t="s">
        <v>8</v>
      </c>
      <c r="M171" s="136" t="s">
        <v>26</v>
      </c>
      <c r="N171" s="125"/>
      <c r="O171" s="330"/>
      <c r="P171" s="330"/>
      <c r="Q171" s="330"/>
      <c r="R171" s="330"/>
      <c r="S171" s="330"/>
      <c r="T171" s="330"/>
      <c r="U171" s="330"/>
      <c r="V171" s="330"/>
      <c r="W171" s="330"/>
      <c r="X171" s="182"/>
      <c r="Y171" s="122"/>
      <c r="Z171" s="116"/>
      <c r="AA171" s="116"/>
      <c r="AB171" s="117"/>
      <c r="AC171" s="122"/>
      <c r="AD171" s="116"/>
      <c r="AE171" s="116"/>
      <c r="AF171" s="117"/>
    </row>
    <row r="172" spans="1:32" ht="18.75" customHeight="1" x14ac:dyDescent="0.2">
      <c r="A172" s="108"/>
      <c r="B172" s="324"/>
      <c r="C172" s="348" t="s">
        <v>209</v>
      </c>
      <c r="D172" s="332" t="s">
        <v>8</v>
      </c>
      <c r="E172" s="354" t="s">
        <v>103</v>
      </c>
      <c r="F172" s="112"/>
      <c r="G172" s="354"/>
      <c r="H172" s="334" t="s">
        <v>113</v>
      </c>
      <c r="I172" s="356" t="s">
        <v>8</v>
      </c>
      <c r="J172" s="125" t="s">
        <v>22</v>
      </c>
      <c r="K172" s="125"/>
      <c r="L172" s="128" t="s">
        <v>8</v>
      </c>
      <c r="M172" s="136"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x14ac:dyDescent="0.2">
      <c r="A173" s="108"/>
      <c r="B173" s="324"/>
      <c r="C173" s="348" t="s">
        <v>201</v>
      </c>
      <c r="D173" s="332" t="s">
        <v>8</v>
      </c>
      <c r="E173" s="354" t="s">
        <v>210</v>
      </c>
      <c r="F173" s="112"/>
      <c r="G173" s="354"/>
      <c r="H173" s="334" t="s">
        <v>114</v>
      </c>
      <c r="I173" s="356" t="s">
        <v>8</v>
      </c>
      <c r="J173" s="125" t="s">
        <v>22</v>
      </c>
      <c r="K173" s="125"/>
      <c r="L173" s="128" t="s">
        <v>8</v>
      </c>
      <c r="M173" s="136"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x14ac:dyDescent="0.2">
      <c r="A174" s="108"/>
      <c r="B174" s="324"/>
      <c r="C174" s="212"/>
      <c r="D174" s="332" t="s">
        <v>8</v>
      </c>
      <c r="E174" s="354" t="s">
        <v>211</v>
      </c>
      <c r="F174" s="210"/>
      <c r="G174" s="214"/>
      <c r="H174" s="208" t="s">
        <v>100</v>
      </c>
      <c r="I174" s="356" t="s">
        <v>8</v>
      </c>
      <c r="J174" s="125" t="s">
        <v>22</v>
      </c>
      <c r="K174" s="125"/>
      <c r="L174" s="128" t="s">
        <v>8</v>
      </c>
      <c r="M174" s="125" t="s">
        <v>23</v>
      </c>
      <c r="N174" s="125"/>
      <c r="O174" s="128" t="s">
        <v>8</v>
      </c>
      <c r="P174" s="125" t="s">
        <v>24</v>
      </c>
      <c r="Q174" s="129"/>
      <c r="R174" s="129"/>
      <c r="S174" s="129"/>
      <c r="T174" s="129"/>
      <c r="U174" s="150"/>
      <c r="V174" s="150"/>
      <c r="W174" s="150"/>
      <c r="X174" s="151"/>
      <c r="Y174" s="122"/>
      <c r="Z174" s="116"/>
      <c r="AA174" s="116"/>
      <c r="AB174" s="117"/>
      <c r="AC174" s="122"/>
      <c r="AD174" s="116"/>
      <c r="AE174" s="116"/>
      <c r="AF174" s="117"/>
    </row>
    <row r="175" spans="1:32" ht="18.75" customHeight="1" x14ac:dyDescent="0.2">
      <c r="A175" s="108"/>
      <c r="B175" s="324"/>
      <c r="C175" s="348"/>
      <c r="D175" s="111"/>
      <c r="E175" s="354"/>
      <c r="F175" s="210"/>
      <c r="G175" s="214"/>
      <c r="H175" s="206" t="s">
        <v>82</v>
      </c>
      <c r="I175" s="356" t="s">
        <v>8</v>
      </c>
      <c r="J175" s="125" t="s">
        <v>22</v>
      </c>
      <c r="K175" s="125"/>
      <c r="L175" s="128" t="s">
        <v>8</v>
      </c>
      <c r="M175" s="125" t="s">
        <v>83</v>
      </c>
      <c r="N175" s="125"/>
      <c r="O175" s="128" t="s">
        <v>8</v>
      </c>
      <c r="P175" s="125" t="s">
        <v>84</v>
      </c>
      <c r="Q175" s="336"/>
      <c r="R175" s="128" t="s">
        <v>8</v>
      </c>
      <c r="S175" s="125" t="s">
        <v>85</v>
      </c>
      <c r="T175" s="336"/>
      <c r="U175" s="336"/>
      <c r="V175" s="336"/>
      <c r="W175" s="336"/>
      <c r="X175" s="182"/>
      <c r="Y175" s="122"/>
      <c r="Z175" s="116"/>
      <c r="AA175" s="116"/>
      <c r="AB175" s="117"/>
      <c r="AC175" s="122"/>
      <c r="AD175" s="116"/>
      <c r="AE175" s="116"/>
      <c r="AF175" s="117"/>
    </row>
    <row r="176" spans="1:32" ht="18.75" customHeight="1" x14ac:dyDescent="0.2">
      <c r="A176" s="108"/>
      <c r="B176" s="324"/>
      <c r="C176" s="110"/>
      <c r="D176" s="111"/>
      <c r="E176" s="354"/>
      <c r="F176" s="112"/>
      <c r="G176" s="113"/>
      <c r="H176" s="377" t="s">
        <v>34</v>
      </c>
      <c r="I176" s="328" t="s">
        <v>8</v>
      </c>
      <c r="J176" s="358" t="s">
        <v>22</v>
      </c>
      <c r="K176" s="358"/>
      <c r="L176" s="146"/>
      <c r="M176" s="147"/>
      <c r="N176" s="147"/>
      <c r="O176" s="146"/>
      <c r="P176" s="147"/>
      <c r="Q176" s="148"/>
      <c r="R176" s="146"/>
      <c r="S176" s="147"/>
      <c r="T176" s="148"/>
      <c r="U176" s="330" t="s">
        <v>8</v>
      </c>
      <c r="V176" s="358" t="s">
        <v>35</v>
      </c>
      <c r="W176" s="150"/>
      <c r="X176" s="151"/>
      <c r="Y176" s="116"/>
      <c r="Z176" s="116"/>
      <c r="AA176" s="116"/>
      <c r="AB176" s="117"/>
      <c r="AC176" s="122"/>
      <c r="AD176" s="116"/>
      <c r="AE176" s="116"/>
      <c r="AF176" s="117"/>
    </row>
    <row r="177" spans="1:32" ht="18.75" customHeight="1" x14ac:dyDescent="0.2">
      <c r="A177" s="108"/>
      <c r="B177" s="324"/>
      <c r="C177" s="110"/>
      <c r="D177" s="111"/>
      <c r="E177" s="354"/>
      <c r="F177" s="112"/>
      <c r="G177" s="113"/>
      <c r="H177" s="377"/>
      <c r="I177" s="332" t="s">
        <v>8</v>
      </c>
      <c r="J177" s="98" t="s">
        <v>36</v>
      </c>
      <c r="K177" s="98"/>
      <c r="L177" s="333"/>
      <c r="M177" s="333" t="s">
        <v>8</v>
      </c>
      <c r="N177" s="98" t="s">
        <v>37</v>
      </c>
      <c r="O177" s="333"/>
      <c r="P177" s="333"/>
      <c r="Q177" s="333" t="s">
        <v>8</v>
      </c>
      <c r="R177" s="98" t="s">
        <v>38</v>
      </c>
      <c r="S177" s="318"/>
      <c r="T177" s="98"/>
      <c r="U177" s="333" t="s">
        <v>8</v>
      </c>
      <c r="V177" s="98" t="s">
        <v>39</v>
      </c>
      <c r="W177" s="114"/>
      <c r="X177" s="115"/>
      <c r="Y177" s="116"/>
      <c r="Z177" s="116"/>
      <c r="AA177" s="116"/>
      <c r="AB177" s="117"/>
      <c r="AC177" s="122"/>
      <c r="AD177" s="116"/>
      <c r="AE177" s="116"/>
      <c r="AF177" s="117"/>
    </row>
    <row r="178" spans="1:32" ht="18.75" customHeight="1" x14ac:dyDescent="0.2">
      <c r="A178" s="108"/>
      <c r="B178" s="324"/>
      <c r="C178" s="110"/>
      <c r="D178" s="111"/>
      <c r="E178" s="354"/>
      <c r="F178" s="112"/>
      <c r="G178" s="113"/>
      <c r="H178" s="377"/>
      <c r="I178" s="332" t="s">
        <v>8</v>
      </c>
      <c r="J178" s="98" t="s">
        <v>40</v>
      </c>
      <c r="K178" s="98"/>
      <c r="L178" s="333"/>
      <c r="M178" s="333" t="s">
        <v>8</v>
      </c>
      <c r="N178" s="98" t="s">
        <v>41</v>
      </c>
      <c r="O178" s="333"/>
      <c r="P178" s="333"/>
      <c r="Q178" s="333" t="s">
        <v>8</v>
      </c>
      <c r="R178" s="98" t="s">
        <v>42</v>
      </c>
      <c r="S178" s="318"/>
      <c r="T178" s="98"/>
      <c r="U178" s="333" t="s">
        <v>8</v>
      </c>
      <c r="V178" s="98" t="s">
        <v>43</v>
      </c>
      <c r="W178" s="114"/>
      <c r="X178" s="115"/>
      <c r="Y178" s="116"/>
      <c r="Z178" s="116"/>
      <c r="AA178" s="116"/>
      <c r="AB178" s="117"/>
      <c r="AC178" s="122"/>
      <c r="AD178" s="116"/>
      <c r="AE178" s="116"/>
      <c r="AF178" s="117"/>
    </row>
    <row r="179" spans="1:32" ht="18.75" customHeight="1" x14ac:dyDescent="0.2">
      <c r="A179" s="108"/>
      <c r="B179" s="324"/>
      <c r="C179" s="110"/>
      <c r="D179" s="111"/>
      <c r="E179" s="354"/>
      <c r="F179" s="112"/>
      <c r="G179" s="113"/>
      <c r="H179" s="377"/>
      <c r="I179" s="332" t="s">
        <v>8</v>
      </c>
      <c r="J179" s="98" t="s">
        <v>44</v>
      </c>
      <c r="K179" s="98"/>
      <c r="L179" s="333"/>
      <c r="M179" s="333" t="s">
        <v>8</v>
      </c>
      <c r="N179" s="98" t="s">
        <v>45</v>
      </c>
      <c r="O179" s="333"/>
      <c r="P179" s="333"/>
      <c r="Q179" s="333" t="s">
        <v>8</v>
      </c>
      <c r="R179" s="98" t="s">
        <v>46</v>
      </c>
      <c r="S179" s="318"/>
      <c r="T179" s="98"/>
      <c r="U179" s="333" t="s">
        <v>8</v>
      </c>
      <c r="V179" s="98" t="s">
        <v>47</v>
      </c>
      <c r="W179" s="114"/>
      <c r="X179" s="115"/>
      <c r="Y179" s="116"/>
      <c r="Z179" s="116"/>
      <c r="AA179" s="116"/>
      <c r="AB179" s="117"/>
      <c r="AC179" s="122"/>
      <c r="AD179" s="116"/>
      <c r="AE179" s="116"/>
      <c r="AF179" s="117"/>
    </row>
    <row r="180" spans="1:32" ht="18.75" customHeight="1" x14ac:dyDescent="0.2">
      <c r="A180" s="108"/>
      <c r="B180" s="324"/>
      <c r="C180" s="110"/>
      <c r="D180" s="111"/>
      <c r="E180" s="354"/>
      <c r="F180" s="112"/>
      <c r="G180" s="113"/>
      <c r="H180" s="377"/>
      <c r="I180" s="332" t="s">
        <v>8</v>
      </c>
      <c r="J180" s="98" t="s">
        <v>48</v>
      </c>
      <c r="K180" s="98"/>
      <c r="L180" s="333"/>
      <c r="M180" s="333" t="s">
        <v>8</v>
      </c>
      <c r="N180" s="98" t="s">
        <v>49</v>
      </c>
      <c r="O180" s="333"/>
      <c r="P180" s="333"/>
      <c r="Q180" s="333" t="s">
        <v>8</v>
      </c>
      <c r="R180" s="98" t="s">
        <v>50</v>
      </c>
      <c r="S180" s="318"/>
      <c r="T180" s="98"/>
      <c r="U180" s="333" t="s">
        <v>8</v>
      </c>
      <c r="V180" s="98" t="s">
        <v>51</v>
      </c>
      <c r="W180" s="114"/>
      <c r="X180" s="115"/>
      <c r="Y180" s="116"/>
      <c r="Z180" s="116"/>
      <c r="AA180" s="116"/>
      <c r="AB180" s="117"/>
      <c r="AC180" s="122"/>
      <c r="AD180" s="116"/>
      <c r="AE180" s="116"/>
      <c r="AF180" s="117"/>
    </row>
    <row r="181" spans="1:32" ht="18.75" customHeight="1" x14ac:dyDescent="0.2">
      <c r="A181" s="152"/>
      <c r="B181" s="345"/>
      <c r="C181" s="154"/>
      <c r="D181" s="155"/>
      <c r="E181" s="156"/>
      <c r="F181" s="157"/>
      <c r="G181" s="158"/>
      <c r="H181" s="401"/>
      <c r="I181" s="159" t="s">
        <v>8</v>
      </c>
      <c r="J181" s="160" t="s">
        <v>52</v>
      </c>
      <c r="K181" s="160"/>
      <c r="L181" s="161"/>
      <c r="M181" s="161"/>
      <c r="N181" s="160"/>
      <c r="O181" s="161"/>
      <c r="P181" s="161"/>
      <c r="Q181" s="161"/>
      <c r="R181" s="160"/>
      <c r="S181" s="338"/>
      <c r="T181" s="160"/>
      <c r="U181" s="161"/>
      <c r="V181" s="160"/>
      <c r="W181" s="163"/>
      <c r="X181" s="164"/>
      <c r="Y181" s="165"/>
      <c r="Z181" s="165"/>
      <c r="AA181" s="165"/>
      <c r="AB181" s="166"/>
      <c r="AC181" s="167"/>
      <c r="AD181" s="165"/>
      <c r="AE181" s="165"/>
      <c r="AF181" s="166"/>
    </row>
    <row r="182" spans="1:32" ht="18.75" customHeight="1" x14ac:dyDescent="0.2">
      <c r="A182" s="100"/>
      <c r="B182" s="321"/>
      <c r="C182" s="347"/>
      <c r="D182" s="103"/>
      <c r="E182" s="96"/>
      <c r="F182" s="103"/>
      <c r="G182" s="106"/>
      <c r="H182" s="261" t="s">
        <v>63</v>
      </c>
      <c r="I182" s="168" t="s">
        <v>8</v>
      </c>
      <c r="J182" s="169" t="s">
        <v>22</v>
      </c>
      <c r="K182" s="169"/>
      <c r="L182" s="171"/>
      <c r="M182" s="172" t="s">
        <v>8</v>
      </c>
      <c r="N182" s="169" t="s">
        <v>64</v>
      </c>
      <c r="O182" s="169"/>
      <c r="P182" s="171"/>
      <c r="Q182" s="172" t="s">
        <v>8</v>
      </c>
      <c r="R182" s="197" t="s">
        <v>65</v>
      </c>
      <c r="S182" s="197"/>
      <c r="T182" s="197"/>
      <c r="U182" s="197"/>
      <c r="V182" s="197"/>
      <c r="W182" s="197"/>
      <c r="X182" s="198"/>
      <c r="Y182" s="339" t="s">
        <v>8</v>
      </c>
      <c r="Z182" s="94" t="s">
        <v>17</v>
      </c>
      <c r="AA182" s="94"/>
      <c r="AB182" s="107"/>
      <c r="AC182" s="339" t="s">
        <v>8</v>
      </c>
      <c r="AD182" s="94" t="s">
        <v>17</v>
      </c>
      <c r="AE182" s="94"/>
      <c r="AF182" s="107"/>
    </row>
    <row r="183" spans="1:32" ht="18.75" customHeight="1" x14ac:dyDescent="0.2">
      <c r="A183" s="108"/>
      <c r="B183" s="324"/>
      <c r="C183" s="348"/>
      <c r="D183" s="112"/>
      <c r="E183" s="354"/>
      <c r="F183" s="112"/>
      <c r="G183" s="214"/>
      <c r="H183" s="178" t="s">
        <v>105</v>
      </c>
      <c r="I183" s="356" t="s">
        <v>8</v>
      </c>
      <c r="J183" s="125" t="s">
        <v>20</v>
      </c>
      <c r="K183" s="126"/>
      <c r="L183" s="127"/>
      <c r="M183" s="128" t="s">
        <v>8</v>
      </c>
      <c r="N183" s="125" t="s">
        <v>106</v>
      </c>
      <c r="O183" s="129"/>
      <c r="P183" s="129"/>
      <c r="Q183" s="126"/>
      <c r="R183" s="126"/>
      <c r="S183" s="126"/>
      <c r="T183" s="126"/>
      <c r="U183" s="126"/>
      <c r="V183" s="126"/>
      <c r="W183" s="126"/>
      <c r="X183" s="133"/>
      <c r="Y183" s="332" t="s">
        <v>8</v>
      </c>
      <c r="Z183" s="98" t="s">
        <v>18</v>
      </c>
      <c r="AA183" s="116"/>
      <c r="AB183" s="117"/>
      <c r="AC183" s="332" t="s">
        <v>8</v>
      </c>
      <c r="AD183" s="98" t="s">
        <v>18</v>
      </c>
      <c r="AE183" s="116"/>
      <c r="AF183" s="117"/>
    </row>
    <row r="184" spans="1:32" ht="19.5" customHeight="1" x14ac:dyDescent="0.2">
      <c r="A184" s="108"/>
      <c r="B184" s="324"/>
      <c r="C184" s="110"/>
      <c r="D184" s="111"/>
      <c r="E184" s="354"/>
      <c r="F184" s="112"/>
      <c r="G184" s="113"/>
      <c r="H184" s="178" t="s">
        <v>19</v>
      </c>
      <c r="I184" s="356"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x14ac:dyDescent="0.2">
      <c r="A185" s="108"/>
      <c r="B185" s="324"/>
      <c r="C185" s="110"/>
      <c r="D185" s="111"/>
      <c r="E185" s="354"/>
      <c r="F185" s="112"/>
      <c r="G185" s="113"/>
      <c r="H185" s="178" t="s">
        <v>66</v>
      </c>
      <c r="I185" s="356"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x14ac:dyDescent="0.2">
      <c r="A186" s="108"/>
      <c r="B186" s="324"/>
      <c r="C186" s="348"/>
      <c r="D186" s="112"/>
      <c r="E186" s="354"/>
      <c r="F186" s="112"/>
      <c r="G186" s="214"/>
      <c r="H186" s="206" t="s">
        <v>212</v>
      </c>
      <c r="I186" s="328" t="s">
        <v>8</v>
      </c>
      <c r="J186" s="125" t="s">
        <v>22</v>
      </c>
      <c r="K186" s="125"/>
      <c r="L186" s="128" t="s">
        <v>8</v>
      </c>
      <c r="M186" s="125" t="s">
        <v>23</v>
      </c>
      <c r="N186" s="125"/>
      <c r="O186" s="330" t="s">
        <v>8</v>
      </c>
      <c r="P186" s="125" t="s">
        <v>24</v>
      </c>
      <c r="Q186" s="336"/>
      <c r="R186" s="336"/>
      <c r="S186" s="336"/>
      <c r="T186" s="336"/>
      <c r="U186" s="336"/>
      <c r="V186" s="336"/>
      <c r="W186" s="336"/>
      <c r="X186" s="182"/>
      <c r="Y186" s="122"/>
      <c r="Z186" s="116"/>
      <c r="AA186" s="116"/>
      <c r="AB186" s="117"/>
      <c r="AC186" s="122"/>
      <c r="AD186" s="116"/>
      <c r="AE186" s="116"/>
      <c r="AF186" s="117"/>
    </row>
    <row r="187" spans="1:32" ht="18.75" customHeight="1" x14ac:dyDescent="0.2">
      <c r="A187" s="108"/>
      <c r="B187" s="324"/>
      <c r="C187" s="348"/>
      <c r="D187" s="112"/>
      <c r="E187" s="354"/>
      <c r="F187" s="112"/>
      <c r="G187" s="214"/>
      <c r="H187" s="420" t="s">
        <v>213</v>
      </c>
      <c r="I187" s="402" t="s">
        <v>8</v>
      </c>
      <c r="J187" s="400" t="s">
        <v>22</v>
      </c>
      <c r="K187" s="400"/>
      <c r="L187" s="403" t="s">
        <v>8</v>
      </c>
      <c r="M187" s="400" t="s">
        <v>26</v>
      </c>
      <c r="N187" s="400"/>
      <c r="O187" s="358"/>
      <c r="P187" s="358"/>
      <c r="Q187" s="358"/>
      <c r="R187" s="358"/>
      <c r="S187" s="358"/>
      <c r="T187" s="358"/>
      <c r="U187" s="358"/>
      <c r="V187" s="358"/>
      <c r="W187" s="358"/>
      <c r="X187" s="138"/>
      <c r="Y187" s="122"/>
      <c r="Z187" s="116"/>
      <c r="AA187" s="116"/>
      <c r="AB187" s="117"/>
      <c r="AC187" s="122"/>
      <c r="AD187" s="116"/>
      <c r="AE187" s="116"/>
      <c r="AF187" s="117"/>
    </row>
    <row r="188" spans="1:32" ht="18.75" customHeight="1" x14ac:dyDescent="0.2">
      <c r="A188" s="108"/>
      <c r="B188" s="324"/>
      <c r="C188" s="348"/>
      <c r="D188" s="112"/>
      <c r="E188" s="354"/>
      <c r="F188" s="112"/>
      <c r="G188" s="214"/>
      <c r="H188" s="421"/>
      <c r="I188" s="416"/>
      <c r="J188" s="417"/>
      <c r="K188" s="417"/>
      <c r="L188" s="418"/>
      <c r="M188" s="417"/>
      <c r="N188" s="417"/>
      <c r="O188" s="373"/>
      <c r="P188" s="373"/>
      <c r="Q188" s="373"/>
      <c r="R188" s="373"/>
      <c r="S188" s="373"/>
      <c r="T188" s="373"/>
      <c r="U188" s="373"/>
      <c r="V188" s="373"/>
      <c r="W188" s="373"/>
      <c r="X188" s="373"/>
      <c r="Y188" s="122"/>
      <c r="Z188" s="116"/>
      <c r="AA188" s="116"/>
      <c r="AB188" s="116"/>
      <c r="AC188" s="122"/>
      <c r="AD188" s="116"/>
      <c r="AE188" s="116"/>
      <c r="AF188" s="117"/>
    </row>
    <row r="189" spans="1:32" ht="18.75" customHeight="1" x14ac:dyDescent="0.2">
      <c r="A189" s="108"/>
      <c r="B189" s="324"/>
      <c r="C189" s="348"/>
      <c r="D189" s="112"/>
      <c r="E189" s="354"/>
      <c r="F189" s="112"/>
      <c r="G189" s="214"/>
      <c r="H189" s="317" t="s">
        <v>94</v>
      </c>
      <c r="I189" s="329" t="s">
        <v>8</v>
      </c>
      <c r="J189" s="136" t="s">
        <v>22</v>
      </c>
      <c r="K189" s="136"/>
      <c r="L189" s="331" t="s">
        <v>8</v>
      </c>
      <c r="M189" s="136" t="s">
        <v>53</v>
      </c>
      <c r="N189" s="136"/>
      <c r="O189" s="331" t="s">
        <v>8</v>
      </c>
      <c r="P189" s="136" t="s">
        <v>54</v>
      </c>
      <c r="Q189" s="319"/>
      <c r="R189" s="319"/>
      <c r="S189" s="319"/>
      <c r="T189" s="319"/>
      <c r="U189" s="319"/>
      <c r="V189" s="319"/>
      <c r="W189" s="319"/>
      <c r="X189" s="343"/>
      <c r="Y189" s="122"/>
      <c r="Z189" s="116"/>
      <c r="AA189" s="116"/>
      <c r="AB189" s="117"/>
      <c r="AC189" s="122"/>
      <c r="AD189" s="116"/>
      <c r="AE189" s="116"/>
      <c r="AF189" s="117"/>
    </row>
    <row r="190" spans="1:32" ht="18.75" customHeight="1" x14ac:dyDescent="0.2">
      <c r="A190" s="108"/>
      <c r="B190" s="324"/>
      <c r="C190" s="348"/>
      <c r="D190" s="112"/>
      <c r="E190" s="354"/>
      <c r="F190" s="112"/>
      <c r="G190" s="214"/>
      <c r="H190" s="335" t="s">
        <v>107</v>
      </c>
      <c r="I190" s="356" t="s">
        <v>8</v>
      </c>
      <c r="J190" s="125" t="s">
        <v>22</v>
      </c>
      <c r="K190" s="126"/>
      <c r="L190" s="128" t="s">
        <v>8</v>
      </c>
      <c r="M190" s="125" t="s">
        <v>26</v>
      </c>
      <c r="N190" s="336"/>
      <c r="O190" s="336"/>
      <c r="P190" s="336"/>
      <c r="Q190" s="336"/>
      <c r="R190" s="336"/>
      <c r="S190" s="336"/>
      <c r="T190" s="336"/>
      <c r="U190" s="336"/>
      <c r="V190" s="336"/>
      <c r="W190" s="336"/>
      <c r="X190" s="182"/>
      <c r="Y190" s="122"/>
      <c r="Z190" s="116"/>
      <c r="AA190" s="116"/>
      <c r="AB190" s="117"/>
      <c r="AC190" s="122"/>
      <c r="AD190" s="116"/>
      <c r="AE190" s="116"/>
      <c r="AF190" s="117"/>
    </row>
    <row r="191" spans="1:32" ht="18.75" customHeight="1" x14ac:dyDescent="0.2">
      <c r="A191" s="332" t="s">
        <v>8</v>
      </c>
      <c r="B191" s="324">
        <v>36</v>
      </c>
      <c r="C191" s="348" t="s">
        <v>214</v>
      </c>
      <c r="D191" s="332" t="s">
        <v>8</v>
      </c>
      <c r="E191" s="354" t="s">
        <v>153</v>
      </c>
      <c r="F191" s="112"/>
      <c r="G191" s="214"/>
      <c r="H191" s="334" t="s">
        <v>187</v>
      </c>
      <c r="I191" s="356" t="s">
        <v>8</v>
      </c>
      <c r="J191" s="125" t="s">
        <v>22</v>
      </c>
      <c r="K191" s="126"/>
      <c r="L191" s="128" t="s">
        <v>8</v>
      </c>
      <c r="M191" s="125" t="s">
        <v>26</v>
      </c>
      <c r="N191" s="336"/>
      <c r="O191" s="336"/>
      <c r="P191" s="336"/>
      <c r="Q191" s="336"/>
      <c r="R191" s="336"/>
      <c r="S191" s="336"/>
      <c r="T191" s="336"/>
      <c r="U191" s="336"/>
      <c r="V191" s="336"/>
      <c r="W191" s="336"/>
      <c r="X191" s="182"/>
      <c r="Y191" s="122"/>
      <c r="Z191" s="116"/>
      <c r="AA191" s="116"/>
      <c r="AB191" s="117"/>
      <c r="AC191" s="122"/>
      <c r="AD191" s="116"/>
      <c r="AE191" s="116"/>
      <c r="AF191" s="117"/>
    </row>
    <row r="192" spans="1:32" ht="18.75" customHeight="1" x14ac:dyDescent="0.2">
      <c r="A192" s="108"/>
      <c r="B192" s="324"/>
      <c r="C192" s="348" t="s">
        <v>215</v>
      </c>
      <c r="D192" s="332" t="s">
        <v>8</v>
      </c>
      <c r="E192" s="354" t="s">
        <v>154</v>
      </c>
      <c r="F192" s="112"/>
      <c r="G192" s="214"/>
      <c r="H192" s="178" t="s">
        <v>108</v>
      </c>
      <c r="I192" s="356"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x14ac:dyDescent="0.2">
      <c r="A193" s="108"/>
      <c r="B193" s="324"/>
      <c r="C193" s="212"/>
      <c r="D193" s="332" t="s">
        <v>8</v>
      </c>
      <c r="E193" s="354" t="s">
        <v>155</v>
      </c>
      <c r="F193" s="112"/>
      <c r="G193" s="214"/>
      <c r="H193" s="206" t="s">
        <v>111</v>
      </c>
      <c r="I193" s="356" t="s">
        <v>8</v>
      </c>
      <c r="J193" s="125" t="s">
        <v>22</v>
      </c>
      <c r="K193" s="126"/>
      <c r="L193" s="128" t="s">
        <v>8</v>
      </c>
      <c r="M193" s="125" t="s">
        <v>26</v>
      </c>
      <c r="N193" s="336"/>
      <c r="O193" s="336"/>
      <c r="P193" s="336"/>
      <c r="Q193" s="336"/>
      <c r="R193" s="336"/>
      <c r="S193" s="336"/>
      <c r="T193" s="336"/>
      <c r="U193" s="336"/>
      <c r="V193" s="336"/>
      <c r="W193" s="336"/>
      <c r="X193" s="182"/>
      <c r="Y193" s="122"/>
      <c r="Z193" s="116"/>
      <c r="AA193" s="116"/>
      <c r="AB193" s="117"/>
      <c r="AC193" s="122"/>
      <c r="AD193" s="116"/>
      <c r="AE193" s="116"/>
      <c r="AF193" s="117"/>
    </row>
    <row r="194" spans="1:32" ht="18.75" customHeight="1" x14ac:dyDescent="0.2">
      <c r="A194" s="108"/>
      <c r="B194" s="324"/>
      <c r="C194" s="348"/>
      <c r="D194" s="332" t="s">
        <v>8</v>
      </c>
      <c r="E194" s="354" t="s">
        <v>216</v>
      </c>
      <c r="F194" s="112"/>
      <c r="G194" s="214"/>
      <c r="H194" s="206" t="s">
        <v>112</v>
      </c>
      <c r="I194" s="356" t="s">
        <v>8</v>
      </c>
      <c r="J194" s="125" t="s">
        <v>22</v>
      </c>
      <c r="K194" s="126"/>
      <c r="L194" s="128" t="s">
        <v>8</v>
      </c>
      <c r="M194" s="125" t="s">
        <v>26</v>
      </c>
      <c r="N194" s="336"/>
      <c r="O194" s="336"/>
      <c r="P194" s="336"/>
      <c r="Q194" s="336"/>
      <c r="R194" s="336"/>
      <c r="S194" s="336"/>
      <c r="T194" s="336"/>
      <c r="U194" s="336"/>
      <c r="V194" s="336"/>
      <c r="W194" s="336"/>
      <c r="X194" s="182"/>
      <c r="Y194" s="122"/>
      <c r="Z194" s="116"/>
      <c r="AA194" s="116"/>
      <c r="AB194" s="117"/>
      <c r="AC194" s="122"/>
      <c r="AD194" s="116"/>
      <c r="AE194" s="116"/>
      <c r="AF194" s="117"/>
    </row>
    <row r="195" spans="1:32" ht="18.75" customHeight="1" x14ac:dyDescent="0.2">
      <c r="A195" s="108"/>
      <c r="B195" s="324"/>
      <c r="C195" s="348"/>
      <c r="D195" s="332" t="s">
        <v>8</v>
      </c>
      <c r="E195" s="354" t="s">
        <v>217</v>
      </c>
      <c r="F195" s="112"/>
      <c r="G195" s="214"/>
      <c r="H195" s="206" t="s">
        <v>33</v>
      </c>
      <c r="I195" s="328" t="s">
        <v>8</v>
      </c>
      <c r="J195" s="125" t="s">
        <v>22</v>
      </c>
      <c r="K195" s="125"/>
      <c r="L195" s="128" t="s">
        <v>8</v>
      </c>
      <c r="M195" s="125" t="s">
        <v>23</v>
      </c>
      <c r="N195" s="125"/>
      <c r="O195" s="330" t="s">
        <v>8</v>
      </c>
      <c r="P195" s="125" t="s">
        <v>24</v>
      </c>
      <c r="Q195" s="336"/>
      <c r="R195" s="336"/>
      <c r="S195" s="336"/>
      <c r="T195" s="336"/>
      <c r="U195" s="336"/>
      <c r="V195" s="336"/>
      <c r="W195" s="336"/>
      <c r="X195" s="182"/>
      <c r="Y195" s="122"/>
      <c r="Z195" s="116"/>
      <c r="AA195" s="116"/>
      <c r="AB195" s="117"/>
      <c r="AC195" s="122"/>
      <c r="AD195" s="116"/>
      <c r="AE195" s="116"/>
      <c r="AF195" s="117"/>
    </row>
    <row r="196" spans="1:32" ht="18.75" customHeight="1" x14ac:dyDescent="0.2">
      <c r="A196" s="108"/>
      <c r="B196" s="324"/>
      <c r="C196" s="110"/>
      <c r="D196" s="333" t="s">
        <v>8</v>
      </c>
      <c r="E196" s="354" t="s">
        <v>218</v>
      </c>
      <c r="F196" s="112"/>
      <c r="G196" s="214"/>
      <c r="H196" s="335" t="s">
        <v>81</v>
      </c>
      <c r="I196" s="356" t="s">
        <v>8</v>
      </c>
      <c r="J196" s="125" t="s">
        <v>22</v>
      </c>
      <c r="K196" s="126"/>
      <c r="L196" s="128" t="s">
        <v>8</v>
      </c>
      <c r="M196" s="125" t="s">
        <v>26</v>
      </c>
      <c r="N196" s="336"/>
      <c r="O196" s="336"/>
      <c r="P196" s="336"/>
      <c r="Q196" s="336"/>
      <c r="R196" s="336"/>
      <c r="S196" s="336"/>
      <c r="T196" s="336"/>
      <c r="U196" s="336"/>
      <c r="V196" s="336"/>
      <c r="W196" s="336"/>
      <c r="X196" s="182"/>
      <c r="Y196" s="122"/>
      <c r="Z196" s="116"/>
      <c r="AA196" s="116"/>
      <c r="AB196" s="117"/>
      <c r="AC196" s="122"/>
      <c r="AD196" s="116"/>
      <c r="AE196" s="116"/>
      <c r="AF196" s="117"/>
    </row>
    <row r="197" spans="1:32" ht="18.75" customHeight="1" x14ac:dyDescent="0.2">
      <c r="A197" s="322"/>
      <c r="B197" s="324"/>
      <c r="C197" s="326"/>
      <c r="D197" s="318"/>
      <c r="E197" s="318"/>
      <c r="F197" s="112"/>
      <c r="G197" s="354"/>
      <c r="H197" s="334" t="s">
        <v>113</v>
      </c>
      <c r="I197" s="356" t="s">
        <v>8</v>
      </c>
      <c r="J197" s="125" t="s">
        <v>22</v>
      </c>
      <c r="K197" s="125"/>
      <c r="L197" s="128" t="s">
        <v>8</v>
      </c>
      <c r="M197" s="136"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x14ac:dyDescent="0.2">
      <c r="A198" s="322"/>
      <c r="B198" s="324"/>
      <c r="C198" s="326"/>
      <c r="D198" s="318"/>
      <c r="E198" s="318"/>
      <c r="F198" s="112"/>
      <c r="G198" s="354"/>
      <c r="H198" s="334" t="s">
        <v>114</v>
      </c>
      <c r="I198" s="356" t="s">
        <v>8</v>
      </c>
      <c r="J198" s="125" t="s">
        <v>22</v>
      </c>
      <c r="K198" s="125"/>
      <c r="L198" s="128" t="s">
        <v>8</v>
      </c>
      <c r="M198" s="136"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x14ac:dyDescent="0.2">
      <c r="A199" s="322"/>
      <c r="B199" s="324"/>
      <c r="C199" s="326"/>
      <c r="D199" s="318"/>
      <c r="E199" s="318"/>
      <c r="F199" s="112"/>
      <c r="G199" s="214"/>
      <c r="H199" s="208" t="s">
        <v>100</v>
      </c>
      <c r="I199" s="356" t="s">
        <v>8</v>
      </c>
      <c r="J199" s="125" t="s">
        <v>22</v>
      </c>
      <c r="K199" s="125"/>
      <c r="L199" s="128" t="s">
        <v>8</v>
      </c>
      <c r="M199" s="125" t="s">
        <v>23</v>
      </c>
      <c r="N199" s="125"/>
      <c r="O199" s="128" t="s">
        <v>8</v>
      </c>
      <c r="P199" s="125" t="s">
        <v>24</v>
      </c>
      <c r="Q199" s="129"/>
      <c r="R199" s="129"/>
      <c r="S199" s="129"/>
      <c r="T199" s="129"/>
      <c r="U199" s="150"/>
      <c r="V199" s="150"/>
      <c r="W199" s="150"/>
      <c r="X199" s="151"/>
      <c r="Y199" s="122"/>
      <c r="Z199" s="116"/>
      <c r="AA199" s="116"/>
      <c r="AB199" s="117"/>
      <c r="AC199" s="122"/>
      <c r="AD199" s="116"/>
      <c r="AE199" s="116"/>
      <c r="AF199" s="117"/>
    </row>
    <row r="200" spans="1:32" ht="18.75" customHeight="1" x14ac:dyDescent="0.2">
      <c r="A200" s="322"/>
      <c r="B200" s="323"/>
      <c r="C200" s="326"/>
      <c r="D200" s="318"/>
      <c r="E200" s="318"/>
      <c r="F200" s="112"/>
      <c r="G200" s="214"/>
      <c r="H200" s="206" t="s">
        <v>82</v>
      </c>
      <c r="I200" s="356" t="s">
        <v>8</v>
      </c>
      <c r="J200" s="125" t="s">
        <v>22</v>
      </c>
      <c r="K200" s="125"/>
      <c r="L200" s="128" t="s">
        <v>8</v>
      </c>
      <c r="M200" s="125" t="s">
        <v>83</v>
      </c>
      <c r="N200" s="125"/>
      <c r="O200" s="128" t="s">
        <v>8</v>
      </c>
      <c r="P200" s="125" t="s">
        <v>54</v>
      </c>
      <c r="Q200" s="336"/>
      <c r="R200" s="128" t="s">
        <v>8</v>
      </c>
      <c r="S200" s="125" t="s">
        <v>85</v>
      </c>
      <c r="T200" s="336"/>
      <c r="U200" s="336"/>
      <c r="V200" s="336"/>
      <c r="W200" s="336"/>
      <c r="X200" s="182"/>
      <c r="Y200" s="122"/>
      <c r="Z200" s="116"/>
      <c r="AA200" s="116"/>
      <c r="AB200" s="117"/>
      <c r="AC200" s="122"/>
      <c r="AD200" s="116"/>
      <c r="AE200" s="116"/>
      <c r="AF200" s="117"/>
    </row>
    <row r="201" spans="1:32" ht="18.75" customHeight="1" x14ac:dyDescent="0.2">
      <c r="A201" s="322"/>
      <c r="B201" s="323"/>
      <c r="C201" s="326"/>
      <c r="D201" s="318"/>
      <c r="E201" s="318"/>
      <c r="F201" s="112"/>
      <c r="G201" s="113"/>
      <c r="H201" s="377" t="s">
        <v>34</v>
      </c>
      <c r="I201" s="328" t="s">
        <v>8</v>
      </c>
      <c r="J201" s="358" t="s">
        <v>22</v>
      </c>
      <c r="K201" s="358"/>
      <c r="L201" s="146"/>
      <c r="M201" s="147"/>
      <c r="N201" s="147"/>
      <c r="O201" s="146"/>
      <c r="P201" s="147"/>
      <c r="Q201" s="148"/>
      <c r="R201" s="146"/>
      <c r="S201" s="147"/>
      <c r="T201" s="148"/>
      <c r="U201" s="330" t="s">
        <v>8</v>
      </c>
      <c r="V201" s="358" t="s">
        <v>35</v>
      </c>
      <c r="W201" s="150"/>
      <c r="X201" s="151"/>
      <c r="Y201" s="116"/>
      <c r="Z201" s="116"/>
      <c r="AA201" s="116"/>
      <c r="AB201" s="117"/>
      <c r="AC201" s="122"/>
      <c r="AD201" s="116"/>
      <c r="AE201" s="116"/>
      <c r="AF201" s="117"/>
    </row>
    <row r="202" spans="1:32" ht="18.75" customHeight="1" x14ac:dyDescent="0.2">
      <c r="A202" s="108"/>
      <c r="B202" s="323"/>
      <c r="C202" s="110"/>
      <c r="D202" s="318"/>
      <c r="E202" s="354"/>
      <c r="F202" s="112"/>
      <c r="G202" s="113"/>
      <c r="H202" s="377"/>
      <c r="I202" s="332" t="s">
        <v>8</v>
      </c>
      <c r="J202" s="98" t="s">
        <v>36</v>
      </c>
      <c r="K202" s="98"/>
      <c r="L202" s="333"/>
      <c r="M202" s="333" t="s">
        <v>8</v>
      </c>
      <c r="N202" s="98" t="s">
        <v>37</v>
      </c>
      <c r="O202" s="333"/>
      <c r="P202" s="333"/>
      <c r="Q202" s="333" t="s">
        <v>8</v>
      </c>
      <c r="R202" s="98" t="s">
        <v>38</v>
      </c>
      <c r="S202" s="318"/>
      <c r="T202" s="98"/>
      <c r="U202" s="333" t="s">
        <v>8</v>
      </c>
      <c r="V202" s="98" t="s">
        <v>39</v>
      </c>
      <c r="W202" s="114"/>
      <c r="X202" s="115"/>
      <c r="Y202" s="116"/>
      <c r="Z202" s="116"/>
      <c r="AA202" s="116"/>
      <c r="AB202" s="117"/>
      <c r="AC202" s="122"/>
      <c r="AD202" s="116"/>
      <c r="AE202" s="116"/>
      <c r="AF202" s="117"/>
    </row>
    <row r="203" spans="1:32" ht="18.75" customHeight="1" x14ac:dyDescent="0.2">
      <c r="A203" s="108"/>
      <c r="B203" s="324"/>
      <c r="C203" s="110"/>
      <c r="D203" s="111"/>
      <c r="E203" s="354"/>
      <c r="F203" s="112"/>
      <c r="G203" s="113"/>
      <c r="H203" s="377"/>
      <c r="I203" s="332" t="s">
        <v>8</v>
      </c>
      <c r="J203" s="98" t="s">
        <v>40</v>
      </c>
      <c r="K203" s="98"/>
      <c r="L203" s="333"/>
      <c r="M203" s="333" t="s">
        <v>8</v>
      </c>
      <c r="N203" s="98" t="s">
        <v>41</v>
      </c>
      <c r="O203" s="333"/>
      <c r="P203" s="333"/>
      <c r="Q203" s="333" t="s">
        <v>8</v>
      </c>
      <c r="R203" s="98" t="s">
        <v>42</v>
      </c>
      <c r="S203" s="318"/>
      <c r="T203" s="98"/>
      <c r="U203" s="333" t="s">
        <v>8</v>
      </c>
      <c r="V203" s="98" t="s">
        <v>43</v>
      </c>
      <c r="W203" s="114"/>
      <c r="X203" s="115"/>
      <c r="Y203" s="116"/>
      <c r="Z203" s="116"/>
      <c r="AA203" s="116"/>
      <c r="AB203" s="117"/>
      <c r="AC203" s="122"/>
      <c r="AD203" s="116"/>
      <c r="AE203" s="116"/>
      <c r="AF203" s="117"/>
    </row>
    <row r="204" spans="1:32" ht="18.75" customHeight="1" x14ac:dyDescent="0.2">
      <c r="A204" s="108"/>
      <c r="B204" s="324"/>
      <c r="C204" s="110"/>
      <c r="D204" s="111"/>
      <c r="E204" s="354"/>
      <c r="F204" s="112"/>
      <c r="G204" s="113"/>
      <c r="H204" s="377"/>
      <c r="I204" s="332" t="s">
        <v>8</v>
      </c>
      <c r="J204" s="98" t="s">
        <v>44</v>
      </c>
      <c r="K204" s="98"/>
      <c r="L204" s="333"/>
      <c r="M204" s="333" t="s">
        <v>8</v>
      </c>
      <c r="N204" s="98" t="s">
        <v>45</v>
      </c>
      <c r="O204" s="333"/>
      <c r="P204" s="333"/>
      <c r="Q204" s="333" t="s">
        <v>8</v>
      </c>
      <c r="R204" s="98" t="s">
        <v>46</v>
      </c>
      <c r="S204" s="318"/>
      <c r="T204" s="98"/>
      <c r="U204" s="333" t="s">
        <v>8</v>
      </c>
      <c r="V204" s="98" t="s">
        <v>47</v>
      </c>
      <c r="W204" s="114"/>
      <c r="X204" s="115"/>
      <c r="Y204" s="116"/>
      <c r="Z204" s="116"/>
      <c r="AA204" s="116"/>
      <c r="AB204" s="117"/>
      <c r="AC204" s="122"/>
      <c r="AD204" s="116"/>
      <c r="AE204" s="116"/>
      <c r="AF204" s="117"/>
    </row>
    <row r="205" spans="1:32" ht="18.75" customHeight="1" x14ac:dyDescent="0.2">
      <c r="A205" s="108"/>
      <c r="B205" s="324"/>
      <c r="C205" s="110"/>
      <c r="D205" s="111"/>
      <c r="E205" s="354"/>
      <c r="F205" s="112"/>
      <c r="G205" s="113"/>
      <c r="H205" s="377"/>
      <c r="I205" s="332" t="s">
        <v>8</v>
      </c>
      <c r="J205" s="98" t="s">
        <v>48</v>
      </c>
      <c r="K205" s="98"/>
      <c r="L205" s="333"/>
      <c r="M205" s="333" t="s">
        <v>8</v>
      </c>
      <c r="N205" s="98" t="s">
        <v>49</v>
      </c>
      <c r="O205" s="333"/>
      <c r="P205" s="333"/>
      <c r="Q205" s="333" t="s">
        <v>8</v>
      </c>
      <c r="R205" s="98" t="s">
        <v>50</v>
      </c>
      <c r="S205" s="318"/>
      <c r="T205" s="98"/>
      <c r="U205" s="333" t="s">
        <v>8</v>
      </c>
      <c r="V205" s="98" t="s">
        <v>51</v>
      </c>
      <c r="W205" s="114"/>
      <c r="X205" s="115"/>
      <c r="Y205" s="116"/>
      <c r="Z205" s="116"/>
      <c r="AA205" s="116"/>
      <c r="AB205" s="117"/>
      <c r="AC205" s="122"/>
      <c r="AD205" s="116"/>
      <c r="AE205" s="116"/>
      <c r="AF205" s="117"/>
    </row>
    <row r="206" spans="1:32" ht="18.75" customHeight="1" x14ac:dyDescent="0.2">
      <c r="A206" s="152"/>
      <c r="B206" s="345"/>
      <c r="C206" s="154"/>
      <c r="D206" s="155"/>
      <c r="E206" s="156"/>
      <c r="F206" s="157"/>
      <c r="G206" s="158"/>
      <c r="H206" s="401"/>
      <c r="I206" s="159" t="s">
        <v>8</v>
      </c>
      <c r="J206" s="160" t="s">
        <v>52</v>
      </c>
      <c r="K206" s="160"/>
      <c r="L206" s="161"/>
      <c r="M206" s="161"/>
      <c r="N206" s="160"/>
      <c r="O206" s="161"/>
      <c r="P206" s="161"/>
      <c r="Q206" s="161"/>
      <c r="R206" s="160"/>
      <c r="S206" s="338"/>
      <c r="T206" s="160"/>
      <c r="U206" s="161"/>
      <c r="V206" s="160"/>
      <c r="W206" s="163"/>
      <c r="X206" s="164"/>
      <c r="Y206" s="165"/>
      <c r="Z206" s="165"/>
      <c r="AA206" s="165"/>
      <c r="AB206" s="166"/>
      <c r="AC206" s="167"/>
      <c r="AD206" s="165"/>
      <c r="AE206" s="165"/>
      <c r="AF206" s="166"/>
    </row>
    <row r="207" spans="1:32" ht="18.75" customHeight="1" x14ac:dyDescent="0.2">
      <c r="A207" s="100"/>
      <c r="B207" s="321"/>
      <c r="C207" s="347"/>
      <c r="D207" s="103"/>
      <c r="E207" s="96"/>
      <c r="F207" s="103"/>
      <c r="G207" s="106"/>
      <c r="H207" s="261" t="s">
        <v>63</v>
      </c>
      <c r="I207" s="168" t="s">
        <v>8</v>
      </c>
      <c r="J207" s="169" t="s">
        <v>22</v>
      </c>
      <c r="K207" s="169"/>
      <c r="L207" s="171"/>
      <c r="M207" s="172" t="s">
        <v>8</v>
      </c>
      <c r="N207" s="169" t="s">
        <v>64</v>
      </c>
      <c r="O207" s="169"/>
      <c r="P207" s="171"/>
      <c r="Q207" s="172" t="s">
        <v>8</v>
      </c>
      <c r="R207" s="197" t="s">
        <v>65</v>
      </c>
      <c r="S207" s="197"/>
      <c r="T207" s="197"/>
      <c r="U207" s="197"/>
      <c r="V207" s="197"/>
      <c r="W207" s="197"/>
      <c r="X207" s="198"/>
      <c r="Y207" s="339" t="s">
        <v>8</v>
      </c>
      <c r="Z207" s="94" t="s">
        <v>17</v>
      </c>
      <c r="AA207" s="94"/>
      <c r="AB207" s="107"/>
      <c r="AC207" s="339" t="s">
        <v>8</v>
      </c>
      <c r="AD207" s="94" t="s">
        <v>17</v>
      </c>
      <c r="AE207" s="94"/>
      <c r="AF207" s="107"/>
    </row>
    <row r="208" spans="1:32" ht="19.5" customHeight="1" x14ac:dyDescent="0.2">
      <c r="A208" s="108"/>
      <c r="B208" s="324"/>
      <c r="C208" s="110"/>
      <c r="D208" s="111"/>
      <c r="E208" s="354"/>
      <c r="F208" s="112"/>
      <c r="G208" s="113"/>
      <c r="H208" s="123" t="s">
        <v>19</v>
      </c>
      <c r="I208" s="356" t="s">
        <v>8</v>
      </c>
      <c r="J208" s="125" t="s">
        <v>20</v>
      </c>
      <c r="K208" s="126"/>
      <c r="L208" s="127"/>
      <c r="M208" s="128" t="s">
        <v>8</v>
      </c>
      <c r="N208" s="125" t="s">
        <v>21</v>
      </c>
      <c r="O208" s="128"/>
      <c r="P208" s="125"/>
      <c r="Q208" s="129"/>
      <c r="R208" s="129"/>
      <c r="S208" s="129"/>
      <c r="T208" s="129"/>
      <c r="U208" s="129"/>
      <c r="V208" s="129"/>
      <c r="W208" s="129"/>
      <c r="X208" s="130"/>
      <c r="Y208" s="332" t="s">
        <v>8</v>
      </c>
      <c r="Z208" s="98" t="s">
        <v>18</v>
      </c>
      <c r="AA208" s="116"/>
      <c r="AB208" s="117"/>
      <c r="AC208" s="332" t="s">
        <v>8</v>
      </c>
      <c r="AD208" s="98" t="s">
        <v>18</v>
      </c>
      <c r="AE208" s="116"/>
      <c r="AF208" s="117"/>
    </row>
    <row r="209" spans="1:32" ht="19.5" customHeight="1" x14ac:dyDescent="0.2">
      <c r="A209" s="108"/>
      <c r="B209" s="324"/>
      <c r="C209" s="110"/>
      <c r="D209" s="111"/>
      <c r="E209" s="354"/>
      <c r="F209" s="112"/>
      <c r="G209" s="113"/>
      <c r="H209" s="123" t="s">
        <v>66</v>
      </c>
      <c r="I209" s="356" t="s">
        <v>8</v>
      </c>
      <c r="J209" s="125" t="s">
        <v>20</v>
      </c>
      <c r="K209" s="126"/>
      <c r="L209" s="127"/>
      <c r="M209" s="128" t="s">
        <v>8</v>
      </c>
      <c r="N209" s="125" t="s">
        <v>21</v>
      </c>
      <c r="O209" s="128"/>
      <c r="P209" s="125"/>
      <c r="Q209" s="129"/>
      <c r="R209" s="129"/>
      <c r="S209" s="129"/>
      <c r="T209" s="129"/>
      <c r="U209" s="129"/>
      <c r="V209" s="129"/>
      <c r="W209" s="129"/>
      <c r="X209" s="130"/>
      <c r="Y209" s="332"/>
      <c r="Z209" s="98"/>
      <c r="AA209" s="116"/>
      <c r="AB209" s="117"/>
      <c r="AC209" s="332"/>
      <c r="AD209" s="98"/>
      <c r="AE209" s="116"/>
      <c r="AF209" s="117"/>
    </row>
    <row r="210" spans="1:32" ht="18.75" customHeight="1" x14ac:dyDescent="0.2">
      <c r="A210" s="108"/>
      <c r="B210" s="324"/>
      <c r="C210" s="348"/>
      <c r="D210" s="332"/>
      <c r="E210" s="354"/>
      <c r="F210" s="112"/>
      <c r="G210" s="214"/>
      <c r="H210" s="178" t="s">
        <v>108</v>
      </c>
      <c r="I210" s="356"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x14ac:dyDescent="0.2">
      <c r="A211" s="108"/>
      <c r="B211" s="324"/>
      <c r="C211" s="348"/>
      <c r="D211" s="332"/>
      <c r="E211" s="354"/>
      <c r="F211" s="112"/>
      <c r="G211" s="214"/>
      <c r="H211" s="206" t="s">
        <v>111</v>
      </c>
      <c r="I211" s="356" t="s">
        <v>8</v>
      </c>
      <c r="J211" s="125" t="s">
        <v>22</v>
      </c>
      <c r="K211" s="126"/>
      <c r="L211" s="128" t="s">
        <v>8</v>
      </c>
      <c r="M211" s="125" t="s">
        <v>26</v>
      </c>
      <c r="N211" s="336"/>
      <c r="O211" s="336"/>
      <c r="P211" s="336"/>
      <c r="Q211" s="336"/>
      <c r="R211" s="336"/>
      <c r="S211" s="336"/>
      <c r="T211" s="336"/>
      <c r="U211" s="336"/>
      <c r="V211" s="336"/>
      <c r="W211" s="336"/>
      <c r="X211" s="182"/>
      <c r="Y211" s="122"/>
      <c r="Z211" s="116"/>
      <c r="AA211" s="116"/>
      <c r="AB211" s="117"/>
      <c r="AC211" s="122"/>
      <c r="AD211" s="116"/>
      <c r="AE211" s="116"/>
      <c r="AF211" s="117"/>
    </row>
    <row r="212" spans="1:32" ht="18.75" customHeight="1" x14ac:dyDescent="0.2">
      <c r="A212" s="108"/>
      <c r="B212" s="324"/>
      <c r="C212" s="348"/>
      <c r="D212" s="332"/>
      <c r="E212" s="354"/>
      <c r="F212" s="112"/>
      <c r="G212" s="354"/>
      <c r="H212" s="334" t="s">
        <v>113</v>
      </c>
      <c r="I212" s="356" t="s">
        <v>8</v>
      </c>
      <c r="J212" s="125" t="s">
        <v>22</v>
      </c>
      <c r="K212" s="125"/>
      <c r="L212" s="128" t="s">
        <v>8</v>
      </c>
      <c r="M212" s="136"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x14ac:dyDescent="0.2">
      <c r="A213" s="332" t="s">
        <v>8</v>
      </c>
      <c r="B213" s="324">
        <v>28</v>
      </c>
      <c r="C213" s="348" t="s">
        <v>214</v>
      </c>
      <c r="D213" s="332" t="s">
        <v>8</v>
      </c>
      <c r="E213" s="354" t="s">
        <v>153</v>
      </c>
      <c r="F213" s="112"/>
      <c r="G213" s="354"/>
      <c r="H213" s="334" t="s">
        <v>114</v>
      </c>
      <c r="I213" s="356" t="s">
        <v>8</v>
      </c>
      <c r="J213" s="125" t="s">
        <v>22</v>
      </c>
      <c r="K213" s="125"/>
      <c r="L213" s="128" t="s">
        <v>8</v>
      </c>
      <c r="M213" s="136"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x14ac:dyDescent="0.2">
      <c r="A214" s="108"/>
      <c r="B214" s="324"/>
      <c r="C214" s="348" t="s">
        <v>215</v>
      </c>
      <c r="D214" s="332" t="s">
        <v>8</v>
      </c>
      <c r="E214" s="354" t="s">
        <v>154</v>
      </c>
      <c r="F214" s="112"/>
      <c r="G214" s="214"/>
      <c r="H214" s="208" t="s">
        <v>100</v>
      </c>
      <c r="I214" s="356" t="s">
        <v>8</v>
      </c>
      <c r="J214" s="125" t="s">
        <v>22</v>
      </c>
      <c r="K214" s="125"/>
      <c r="L214" s="128" t="s">
        <v>8</v>
      </c>
      <c r="M214" s="125" t="s">
        <v>23</v>
      </c>
      <c r="N214" s="125"/>
      <c r="O214" s="128" t="s">
        <v>8</v>
      </c>
      <c r="P214" s="125" t="s">
        <v>24</v>
      </c>
      <c r="Q214" s="129"/>
      <c r="R214" s="129"/>
      <c r="S214" s="129"/>
      <c r="T214" s="129"/>
      <c r="U214" s="150"/>
      <c r="V214" s="150"/>
      <c r="W214" s="150"/>
      <c r="X214" s="151"/>
      <c r="Y214" s="122"/>
      <c r="Z214" s="116"/>
      <c r="AA214" s="116"/>
      <c r="AB214" s="117"/>
      <c r="AC214" s="122"/>
      <c r="AD214" s="116"/>
      <c r="AE214" s="116"/>
      <c r="AF214" s="117"/>
    </row>
    <row r="215" spans="1:32" ht="18.75" customHeight="1" x14ac:dyDescent="0.2">
      <c r="A215" s="108"/>
      <c r="B215" s="324"/>
      <c r="C215" s="348" t="s">
        <v>219</v>
      </c>
      <c r="D215" s="332" t="s">
        <v>8</v>
      </c>
      <c r="E215" s="354" t="s">
        <v>216</v>
      </c>
      <c r="F215" s="112"/>
      <c r="G215" s="214"/>
      <c r="H215" s="206" t="s">
        <v>82</v>
      </c>
      <c r="I215" s="356" t="s">
        <v>8</v>
      </c>
      <c r="J215" s="125" t="s">
        <v>22</v>
      </c>
      <c r="K215" s="125"/>
      <c r="L215" s="128" t="s">
        <v>8</v>
      </c>
      <c r="M215" s="125" t="s">
        <v>83</v>
      </c>
      <c r="N215" s="125"/>
      <c r="O215" s="128" t="s">
        <v>8</v>
      </c>
      <c r="P215" s="125" t="s">
        <v>54</v>
      </c>
      <c r="Q215" s="336"/>
      <c r="R215" s="128" t="s">
        <v>8</v>
      </c>
      <c r="S215" s="125" t="s">
        <v>85</v>
      </c>
      <c r="T215" s="336"/>
      <c r="U215" s="336"/>
      <c r="V215" s="336"/>
      <c r="W215" s="336"/>
      <c r="X215" s="182"/>
      <c r="Y215" s="122"/>
      <c r="Z215" s="116"/>
      <c r="AA215" s="116"/>
      <c r="AB215" s="117"/>
      <c r="AC215" s="122"/>
      <c r="AD215" s="116"/>
      <c r="AE215" s="116"/>
      <c r="AF215" s="117"/>
    </row>
    <row r="216" spans="1:32" ht="18.75" customHeight="1" x14ac:dyDescent="0.2">
      <c r="A216" s="108"/>
      <c r="B216" s="324"/>
      <c r="C216" s="113"/>
      <c r="D216" s="332" t="s">
        <v>8</v>
      </c>
      <c r="E216" s="354" t="s">
        <v>217</v>
      </c>
      <c r="F216" s="112"/>
      <c r="G216" s="113"/>
      <c r="H216" s="377" t="s">
        <v>34</v>
      </c>
      <c r="I216" s="328" t="s">
        <v>8</v>
      </c>
      <c r="J216" s="358" t="s">
        <v>22</v>
      </c>
      <c r="K216" s="358"/>
      <c r="L216" s="146"/>
      <c r="M216" s="147"/>
      <c r="N216" s="147"/>
      <c r="O216" s="146"/>
      <c r="P216" s="147"/>
      <c r="Q216" s="148"/>
      <c r="R216" s="146"/>
      <c r="S216" s="147"/>
      <c r="T216" s="148"/>
      <c r="U216" s="330" t="s">
        <v>8</v>
      </c>
      <c r="V216" s="358" t="s">
        <v>35</v>
      </c>
      <c r="W216" s="150"/>
      <c r="X216" s="151"/>
      <c r="Y216" s="116"/>
      <c r="Z216" s="116"/>
      <c r="AA216" s="116"/>
      <c r="AB216" s="117"/>
      <c r="AC216" s="122"/>
      <c r="AD216" s="116"/>
      <c r="AE216" s="116"/>
      <c r="AF216" s="117"/>
    </row>
    <row r="217" spans="1:32" ht="18.75" customHeight="1" x14ac:dyDescent="0.2">
      <c r="A217" s="322"/>
      <c r="B217" s="324"/>
      <c r="C217" s="326"/>
      <c r="D217" s="318"/>
      <c r="E217" s="318"/>
      <c r="F217" s="112"/>
      <c r="G217" s="113"/>
      <c r="H217" s="377"/>
      <c r="I217" s="332" t="s">
        <v>8</v>
      </c>
      <c r="J217" s="98" t="s">
        <v>36</v>
      </c>
      <c r="K217" s="98"/>
      <c r="L217" s="333"/>
      <c r="M217" s="333" t="s">
        <v>8</v>
      </c>
      <c r="N217" s="98" t="s">
        <v>37</v>
      </c>
      <c r="O217" s="333"/>
      <c r="P217" s="333"/>
      <c r="Q217" s="333" t="s">
        <v>8</v>
      </c>
      <c r="R217" s="98" t="s">
        <v>38</v>
      </c>
      <c r="S217" s="318"/>
      <c r="T217" s="98"/>
      <c r="U217" s="333" t="s">
        <v>8</v>
      </c>
      <c r="V217" s="98" t="s">
        <v>39</v>
      </c>
      <c r="W217" s="114"/>
      <c r="X217" s="115"/>
      <c r="Y217" s="116"/>
      <c r="Z217" s="116"/>
      <c r="AA217" s="116"/>
      <c r="AB217" s="117"/>
      <c r="AC217" s="122"/>
      <c r="AD217" s="116"/>
      <c r="AE217" s="116"/>
      <c r="AF217" s="117"/>
    </row>
    <row r="218" spans="1:32" ht="18.75" customHeight="1" x14ac:dyDescent="0.2">
      <c r="A218" s="322"/>
      <c r="B218" s="324"/>
      <c r="C218" s="326"/>
      <c r="D218" s="318"/>
      <c r="E218" s="318"/>
      <c r="F218" s="112"/>
      <c r="G218" s="113"/>
      <c r="H218" s="377"/>
      <c r="I218" s="332" t="s">
        <v>8</v>
      </c>
      <c r="J218" s="98" t="s">
        <v>40</v>
      </c>
      <c r="K218" s="98"/>
      <c r="L218" s="333"/>
      <c r="M218" s="333" t="s">
        <v>8</v>
      </c>
      <c r="N218" s="98" t="s">
        <v>41</v>
      </c>
      <c r="O218" s="333"/>
      <c r="P218" s="333"/>
      <c r="Q218" s="333" t="s">
        <v>8</v>
      </c>
      <c r="R218" s="98" t="s">
        <v>42</v>
      </c>
      <c r="S218" s="318"/>
      <c r="T218" s="98"/>
      <c r="U218" s="333" t="s">
        <v>8</v>
      </c>
      <c r="V218" s="98" t="s">
        <v>43</v>
      </c>
      <c r="W218" s="114"/>
      <c r="X218" s="115"/>
      <c r="Y218" s="116"/>
      <c r="Z218" s="116"/>
      <c r="AA218" s="116"/>
      <c r="AB218" s="117"/>
      <c r="AC218" s="122"/>
      <c r="AD218" s="116"/>
      <c r="AE218" s="116"/>
      <c r="AF218" s="117"/>
    </row>
    <row r="219" spans="1:32" ht="18.75" customHeight="1" x14ac:dyDescent="0.2">
      <c r="A219" s="108"/>
      <c r="B219" s="324"/>
      <c r="C219" s="110"/>
      <c r="D219" s="318"/>
      <c r="E219" s="354"/>
      <c r="F219" s="112"/>
      <c r="G219" s="113"/>
      <c r="H219" s="377"/>
      <c r="I219" s="332" t="s">
        <v>8</v>
      </c>
      <c r="J219" s="98" t="s">
        <v>44</v>
      </c>
      <c r="K219" s="98"/>
      <c r="L219" s="333"/>
      <c r="M219" s="333" t="s">
        <v>8</v>
      </c>
      <c r="N219" s="98" t="s">
        <v>45</v>
      </c>
      <c r="O219" s="333"/>
      <c r="P219" s="333"/>
      <c r="Q219" s="333" t="s">
        <v>8</v>
      </c>
      <c r="R219" s="98" t="s">
        <v>46</v>
      </c>
      <c r="S219" s="318"/>
      <c r="T219" s="98"/>
      <c r="U219" s="333" t="s">
        <v>8</v>
      </c>
      <c r="V219" s="98" t="s">
        <v>47</v>
      </c>
      <c r="W219" s="114"/>
      <c r="X219" s="115"/>
      <c r="Y219" s="116"/>
      <c r="Z219" s="116"/>
      <c r="AA219" s="116"/>
      <c r="AB219" s="117"/>
      <c r="AC219" s="122"/>
      <c r="AD219" s="116"/>
      <c r="AE219" s="116"/>
      <c r="AF219" s="117"/>
    </row>
    <row r="220" spans="1:32" ht="18.75" customHeight="1" x14ac:dyDescent="0.2">
      <c r="A220" s="108"/>
      <c r="B220" s="324"/>
      <c r="C220" s="110"/>
      <c r="D220" s="111"/>
      <c r="E220" s="354"/>
      <c r="F220" s="112"/>
      <c r="G220" s="113"/>
      <c r="H220" s="377"/>
      <c r="I220" s="332" t="s">
        <v>8</v>
      </c>
      <c r="J220" s="98" t="s">
        <v>48</v>
      </c>
      <c r="K220" s="98"/>
      <c r="L220" s="333"/>
      <c r="M220" s="333" t="s">
        <v>8</v>
      </c>
      <c r="N220" s="98" t="s">
        <v>49</v>
      </c>
      <c r="O220" s="333"/>
      <c r="P220" s="333"/>
      <c r="Q220" s="333" t="s">
        <v>8</v>
      </c>
      <c r="R220" s="98" t="s">
        <v>50</v>
      </c>
      <c r="S220" s="318"/>
      <c r="T220" s="98"/>
      <c r="U220" s="333" t="s">
        <v>8</v>
      </c>
      <c r="V220" s="98" t="s">
        <v>51</v>
      </c>
      <c r="W220" s="114"/>
      <c r="X220" s="115"/>
      <c r="Y220" s="116"/>
      <c r="Z220" s="116"/>
      <c r="AA220" s="116"/>
      <c r="AB220" s="117"/>
      <c r="AC220" s="122"/>
      <c r="AD220" s="116"/>
      <c r="AE220" s="116"/>
      <c r="AF220" s="117"/>
    </row>
    <row r="221" spans="1:32" ht="18.75" customHeight="1" x14ac:dyDescent="0.2">
      <c r="A221" s="152"/>
      <c r="B221" s="345"/>
      <c r="C221" s="154"/>
      <c r="D221" s="155"/>
      <c r="E221" s="156"/>
      <c r="F221" s="157"/>
      <c r="G221" s="158"/>
      <c r="H221" s="401"/>
      <c r="I221" s="159" t="s">
        <v>8</v>
      </c>
      <c r="J221" s="160" t="s">
        <v>52</v>
      </c>
      <c r="K221" s="160"/>
      <c r="L221" s="161"/>
      <c r="M221" s="161"/>
      <c r="N221" s="160"/>
      <c r="O221" s="161"/>
      <c r="P221" s="161"/>
      <c r="Q221" s="161"/>
      <c r="R221" s="160"/>
      <c r="S221" s="338"/>
      <c r="T221" s="160"/>
      <c r="U221" s="161"/>
      <c r="V221" s="160"/>
      <c r="W221" s="163"/>
      <c r="X221" s="164"/>
      <c r="Y221" s="165"/>
      <c r="Z221" s="165"/>
      <c r="AA221" s="165"/>
      <c r="AB221" s="166"/>
      <c r="AC221" s="167"/>
      <c r="AD221" s="165"/>
      <c r="AE221" s="165"/>
      <c r="AF221" s="166"/>
    </row>
    <row r="222" spans="1:32" ht="18.75" customHeight="1" x14ac:dyDescent="0.2">
      <c r="A222" s="100"/>
      <c r="B222" s="321"/>
      <c r="C222" s="347"/>
      <c r="D222" s="103"/>
      <c r="E222" s="96"/>
      <c r="F222" s="103"/>
      <c r="G222" s="96"/>
      <c r="H222" s="261" t="s">
        <v>101</v>
      </c>
      <c r="I222" s="168" t="s">
        <v>8</v>
      </c>
      <c r="J222" s="169" t="s">
        <v>90</v>
      </c>
      <c r="K222" s="170"/>
      <c r="L222" s="171"/>
      <c r="M222" s="172" t="s">
        <v>8</v>
      </c>
      <c r="N222" s="169" t="s">
        <v>91</v>
      </c>
      <c r="O222" s="173"/>
      <c r="P222" s="173"/>
      <c r="Q222" s="173"/>
      <c r="R222" s="173"/>
      <c r="S222" s="173"/>
      <c r="T222" s="173"/>
      <c r="U222" s="173"/>
      <c r="V222" s="173"/>
      <c r="W222" s="173"/>
      <c r="X222" s="174"/>
      <c r="Y222" s="339" t="s">
        <v>8</v>
      </c>
      <c r="Z222" s="94" t="s">
        <v>17</v>
      </c>
      <c r="AA222" s="94"/>
      <c r="AB222" s="107"/>
      <c r="AC222" s="339" t="s">
        <v>8</v>
      </c>
      <c r="AD222" s="94" t="s">
        <v>17</v>
      </c>
      <c r="AE222" s="94"/>
      <c r="AF222" s="107"/>
    </row>
    <row r="223" spans="1:32" ht="18.75" customHeight="1" x14ac:dyDescent="0.2">
      <c r="A223" s="108"/>
      <c r="B223" s="324"/>
      <c r="C223" s="348"/>
      <c r="D223" s="112"/>
      <c r="E223" s="354"/>
      <c r="F223" s="112"/>
      <c r="G223" s="354"/>
      <c r="H223" s="419" t="s">
        <v>63</v>
      </c>
      <c r="I223" s="328" t="s">
        <v>8</v>
      </c>
      <c r="J223" s="358" t="s">
        <v>22</v>
      </c>
      <c r="K223" s="358"/>
      <c r="L223" s="185"/>
      <c r="M223" s="330" t="s">
        <v>8</v>
      </c>
      <c r="N223" s="358" t="s">
        <v>64</v>
      </c>
      <c r="O223" s="358"/>
      <c r="P223" s="185"/>
      <c r="Q223" s="330" t="s">
        <v>8</v>
      </c>
      <c r="R223" s="327" t="s">
        <v>65</v>
      </c>
      <c r="S223" s="327"/>
      <c r="T223" s="327"/>
      <c r="U223" s="327"/>
      <c r="V223" s="327"/>
      <c r="W223" s="327"/>
      <c r="X223" s="342"/>
      <c r="Y223" s="332" t="s">
        <v>8</v>
      </c>
      <c r="Z223" s="98" t="s">
        <v>18</v>
      </c>
      <c r="AA223" s="116"/>
      <c r="AB223" s="117"/>
      <c r="AC223" s="332" t="s">
        <v>8</v>
      </c>
      <c r="AD223" s="98" t="s">
        <v>18</v>
      </c>
      <c r="AE223" s="116"/>
      <c r="AF223" s="117"/>
    </row>
    <row r="224" spans="1:32" ht="18.75" customHeight="1" x14ac:dyDescent="0.2">
      <c r="A224" s="108"/>
      <c r="B224" s="324"/>
      <c r="C224" s="348"/>
      <c r="D224" s="112"/>
      <c r="E224" s="354"/>
      <c r="F224" s="112"/>
      <c r="G224" s="354"/>
      <c r="H224" s="419"/>
      <c r="I224" s="329" t="s">
        <v>8</v>
      </c>
      <c r="J224" s="136" t="s">
        <v>220</v>
      </c>
      <c r="K224" s="136"/>
      <c r="L224" s="141"/>
      <c r="M224" s="141"/>
      <c r="N224" s="141"/>
      <c r="O224" s="141"/>
      <c r="P224" s="141"/>
      <c r="Q224" s="141"/>
      <c r="R224" s="141"/>
      <c r="S224" s="141"/>
      <c r="T224" s="141"/>
      <c r="U224" s="141"/>
      <c r="V224" s="141"/>
      <c r="W224" s="141"/>
      <c r="X224" s="142"/>
      <c r="Y224" s="122"/>
      <c r="Z224" s="116"/>
      <c r="AA224" s="116"/>
      <c r="AB224" s="117"/>
      <c r="AC224" s="122"/>
      <c r="AD224" s="116"/>
      <c r="AE224" s="116"/>
      <c r="AF224" s="117"/>
    </row>
    <row r="225" spans="1:32" ht="18.75" customHeight="1" x14ac:dyDescent="0.2">
      <c r="A225" s="108"/>
      <c r="B225" s="324"/>
      <c r="C225" s="348"/>
      <c r="D225" s="112"/>
      <c r="E225" s="354"/>
      <c r="F225" s="112"/>
      <c r="G225" s="354"/>
      <c r="H225" s="206" t="s">
        <v>92</v>
      </c>
      <c r="I225" s="356"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x14ac:dyDescent="0.2">
      <c r="A226" s="108"/>
      <c r="B226" s="324"/>
      <c r="C226" s="348"/>
      <c r="D226" s="112"/>
      <c r="E226" s="354"/>
      <c r="F226" s="112"/>
      <c r="G226" s="354"/>
      <c r="H226" s="178" t="s">
        <v>105</v>
      </c>
      <c r="I226" s="356"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x14ac:dyDescent="0.2">
      <c r="A227" s="108"/>
      <c r="B227" s="324"/>
      <c r="C227" s="348"/>
      <c r="D227" s="112"/>
      <c r="E227" s="354"/>
      <c r="F227" s="112"/>
      <c r="G227" s="354"/>
      <c r="H227" s="334" t="s">
        <v>116</v>
      </c>
      <c r="I227" s="356"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x14ac:dyDescent="0.2">
      <c r="A228" s="108"/>
      <c r="B228" s="324"/>
      <c r="C228" s="110"/>
      <c r="D228" s="111"/>
      <c r="E228" s="354"/>
      <c r="F228" s="112"/>
      <c r="G228" s="113"/>
      <c r="H228" s="123" t="s">
        <v>19</v>
      </c>
      <c r="I228" s="356"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x14ac:dyDescent="0.2">
      <c r="A229" s="108"/>
      <c r="B229" s="324"/>
      <c r="C229" s="110"/>
      <c r="D229" s="111"/>
      <c r="E229" s="354"/>
      <c r="F229" s="112"/>
      <c r="G229" s="113"/>
      <c r="H229" s="123" t="s">
        <v>66</v>
      </c>
      <c r="I229" s="356"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x14ac:dyDescent="0.2">
      <c r="A230" s="108"/>
      <c r="B230" s="324"/>
      <c r="C230" s="348"/>
      <c r="D230" s="112"/>
      <c r="E230" s="354"/>
      <c r="F230" s="112"/>
      <c r="G230" s="354"/>
      <c r="H230" s="377" t="s">
        <v>117</v>
      </c>
      <c r="I230" s="380" t="s">
        <v>8</v>
      </c>
      <c r="J230" s="381" t="s">
        <v>22</v>
      </c>
      <c r="K230" s="381"/>
      <c r="L230" s="380" t="s">
        <v>8</v>
      </c>
      <c r="M230" s="381" t="s">
        <v>26</v>
      </c>
      <c r="N230" s="381"/>
      <c r="O230" s="358"/>
      <c r="P230" s="358"/>
      <c r="Q230" s="358"/>
      <c r="R230" s="358"/>
      <c r="S230" s="358"/>
      <c r="T230" s="358"/>
      <c r="U230" s="358"/>
      <c r="V230" s="358"/>
      <c r="W230" s="358"/>
      <c r="X230" s="138"/>
      <c r="Y230" s="122"/>
      <c r="Z230" s="116"/>
      <c r="AA230" s="116"/>
      <c r="AB230" s="117"/>
      <c r="AC230" s="122"/>
      <c r="AD230" s="116"/>
      <c r="AE230" s="116"/>
      <c r="AF230" s="117"/>
    </row>
    <row r="231" spans="1:32" ht="18.75" customHeight="1" x14ac:dyDescent="0.2">
      <c r="A231" s="108"/>
      <c r="B231" s="324"/>
      <c r="C231" s="348"/>
      <c r="D231" s="112"/>
      <c r="E231" s="354"/>
      <c r="F231" s="112"/>
      <c r="G231" s="354"/>
      <c r="H231" s="377"/>
      <c r="I231" s="380"/>
      <c r="J231" s="381"/>
      <c r="K231" s="381"/>
      <c r="L231" s="380"/>
      <c r="M231" s="381"/>
      <c r="N231" s="381"/>
      <c r="O231" s="136"/>
      <c r="P231" s="136"/>
      <c r="Q231" s="136"/>
      <c r="R231" s="136"/>
      <c r="S231" s="136"/>
      <c r="T231" s="136"/>
      <c r="U231" s="136"/>
      <c r="V231" s="136"/>
      <c r="W231" s="136"/>
      <c r="X231" s="137"/>
      <c r="Y231" s="122"/>
      <c r="Z231" s="116"/>
      <c r="AA231" s="116"/>
      <c r="AB231" s="117"/>
      <c r="AC231" s="122"/>
      <c r="AD231" s="116"/>
      <c r="AE231" s="116"/>
      <c r="AF231" s="117"/>
    </row>
    <row r="232" spans="1:32" ht="18.75" customHeight="1" x14ac:dyDescent="0.2">
      <c r="A232" s="108"/>
      <c r="B232" s="324"/>
      <c r="C232" s="348"/>
      <c r="D232" s="112"/>
      <c r="E232" s="354"/>
      <c r="F232" s="112"/>
      <c r="G232" s="354"/>
      <c r="H232" s="206" t="s">
        <v>118</v>
      </c>
      <c r="I232" s="356" t="s">
        <v>8</v>
      </c>
      <c r="J232" s="125" t="s">
        <v>22</v>
      </c>
      <c r="K232" s="126"/>
      <c r="L232" s="128" t="s">
        <v>8</v>
      </c>
      <c r="M232" s="125" t="s">
        <v>26</v>
      </c>
      <c r="N232" s="336"/>
      <c r="O232" s="336"/>
      <c r="P232" s="336"/>
      <c r="Q232" s="336"/>
      <c r="R232" s="336"/>
      <c r="S232" s="336"/>
      <c r="T232" s="336"/>
      <c r="U232" s="336"/>
      <c r="V232" s="336"/>
      <c r="W232" s="336"/>
      <c r="X232" s="182"/>
      <c r="Y232" s="122"/>
      <c r="Z232" s="116"/>
      <c r="AA232" s="116"/>
      <c r="AB232" s="117"/>
      <c r="AC232" s="122"/>
      <c r="AD232" s="116"/>
      <c r="AE232" s="116"/>
      <c r="AF232" s="117"/>
    </row>
    <row r="233" spans="1:32" ht="18.75" customHeight="1" x14ac:dyDescent="0.2">
      <c r="A233" s="108"/>
      <c r="B233" s="324"/>
      <c r="C233" s="348"/>
      <c r="D233" s="112"/>
      <c r="E233" s="354"/>
      <c r="F233" s="112"/>
      <c r="G233" s="354"/>
      <c r="H233" s="377" t="s">
        <v>119</v>
      </c>
      <c r="I233" s="380" t="s">
        <v>8</v>
      </c>
      <c r="J233" s="381" t="s">
        <v>22</v>
      </c>
      <c r="K233" s="381"/>
      <c r="L233" s="380" t="s">
        <v>8</v>
      </c>
      <c r="M233" s="381" t="s">
        <v>26</v>
      </c>
      <c r="N233" s="381"/>
      <c r="O233" s="358"/>
      <c r="P233" s="358"/>
      <c r="Q233" s="358"/>
      <c r="R233" s="358"/>
      <c r="S233" s="358"/>
      <c r="T233" s="358"/>
      <c r="U233" s="358"/>
      <c r="V233" s="358"/>
      <c r="W233" s="358"/>
      <c r="X233" s="138"/>
      <c r="Y233" s="122"/>
      <c r="Z233" s="116"/>
      <c r="AA233" s="116"/>
      <c r="AB233" s="117"/>
      <c r="AC233" s="122"/>
      <c r="AD233" s="116"/>
      <c r="AE233" s="116"/>
      <c r="AF233" s="117"/>
    </row>
    <row r="234" spans="1:32" ht="18.75" customHeight="1" x14ac:dyDescent="0.2">
      <c r="A234" s="108"/>
      <c r="B234" s="324"/>
      <c r="C234" s="348"/>
      <c r="D234" s="112"/>
      <c r="E234" s="354"/>
      <c r="F234" s="112"/>
      <c r="G234" s="354"/>
      <c r="H234" s="377"/>
      <c r="I234" s="380"/>
      <c r="J234" s="381"/>
      <c r="K234" s="381"/>
      <c r="L234" s="380"/>
      <c r="M234" s="381"/>
      <c r="N234" s="381"/>
      <c r="O234" s="136"/>
      <c r="P234" s="136"/>
      <c r="Q234" s="136"/>
      <c r="R234" s="136"/>
      <c r="S234" s="136"/>
      <c r="T234" s="136"/>
      <c r="U234" s="136"/>
      <c r="V234" s="136"/>
      <c r="W234" s="136"/>
      <c r="X234" s="137"/>
      <c r="Y234" s="122"/>
      <c r="Z234" s="116"/>
      <c r="AA234" s="116"/>
      <c r="AB234" s="117"/>
      <c r="AC234" s="122"/>
      <c r="AD234" s="116"/>
      <c r="AE234" s="116"/>
      <c r="AF234" s="117"/>
    </row>
    <row r="235" spans="1:32" ht="18.75" customHeight="1" x14ac:dyDescent="0.2">
      <c r="A235" s="108"/>
      <c r="B235" s="324"/>
      <c r="C235" s="348"/>
      <c r="D235" s="112"/>
      <c r="E235" s="354"/>
      <c r="F235" s="112"/>
      <c r="G235" s="354"/>
      <c r="H235" s="206" t="s">
        <v>120</v>
      </c>
      <c r="I235" s="356" t="s">
        <v>8</v>
      </c>
      <c r="J235" s="125" t="s">
        <v>22</v>
      </c>
      <c r="K235" s="126"/>
      <c r="L235" s="128" t="s">
        <v>8</v>
      </c>
      <c r="M235" s="125" t="s">
        <v>26</v>
      </c>
      <c r="N235" s="336"/>
      <c r="O235" s="336"/>
      <c r="P235" s="336"/>
      <c r="Q235" s="336"/>
      <c r="R235" s="336"/>
      <c r="S235" s="336"/>
      <c r="T235" s="336"/>
      <c r="U235" s="336"/>
      <c r="V235" s="336"/>
      <c r="W235" s="336"/>
      <c r="X235" s="182"/>
      <c r="Y235" s="122"/>
      <c r="Z235" s="116"/>
      <c r="AA235" s="116"/>
      <c r="AB235" s="117"/>
      <c r="AC235" s="122"/>
      <c r="AD235" s="116"/>
      <c r="AE235" s="116"/>
      <c r="AF235" s="117"/>
    </row>
    <row r="236" spans="1:32" ht="18.75" customHeight="1" x14ac:dyDescent="0.2">
      <c r="A236" s="108"/>
      <c r="B236" s="324"/>
      <c r="C236" s="348"/>
      <c r="D236" s="112"/>
      <c r="E236" s="354"/>
      <c r="F236" s="112"/>
      <c r="G236" s="354"/>
      <c r="H236" s="206" t="s">
        <v>121</v>
      </c>
      <c r="I236" s="356" t="s">
        <v>8</v>
      </c>
      <c r="J236" s="125" t="s">
        <v>22</v>
      </c>
      <c r="K236" s="126"/>
      <c r="L236" s="128" t="s">
        <v>8</v>
      </c>
      <c r="M236" s="125" t="s">
        <v>26</v>
      </c>
      <c r="N236" s="336"/>
      <c r="O236" s="336"/>
      <c r="P236" s="336"/>
      <c r="Q236" s="336"/>
      <c r="R236" s="336"/>
      <c r="S236" s="336"/>
      <c r="T236" s="336"/>
      <c r="U236" s="336"/>
      <c r="V236" s="336"/>
      <c r="W236" s="336"/>
      <c r="X236" s="182"/>
      <c r="Y236" s="122"/>
      <c r="Z236" s="116"/>
      <c r="AA236" s="116"/>
      <c r="AB236" s="117"/>
      <c r="AC236" s="122"/>
      <c r="AD236" s="116"/>
      <c r="AE236" s="116"/>
      <c r="AF236" s="117"/>
    </row>
    <row r="237" spans="1:32" ht="18.75" customHeight="1" x14ac:dyDescent="0.2">
      <c r="A237" s="108"/>
      <c r="B237" s="324"/>
      <c r="C237" s="348"/>
      <c r="D237" s="112"/>
      <c r="E237" s="354"/>
      <c r="F237" s="112"/>
      <c r="G237" s="354"/>
      <c r="H237" s="206" t="s">
        <v>95</v>
      </c>
      <c r="I237" s="328"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x14ac:dyDescent="0.2">
      <c r="A238" s="108"/>
      <c r="B238" s="324"/>
      <c r="C238" s="348"/>
      <c r="D238" s="112"/>
      <c r="E238" s="354"/>
      <c r="F238" s="112"/>
      <c r="G238" s="354"/>
      <c r="H238" s="401" t="s">
        <v>97</v>
      </c>
      <c r="I238" s="402" t="s">
        <v>8</v>
      </c>
      <c r="J238" s="400" t="s">
        <v>22</v>
      </c>
      <c r="K238" s="400"/>
      <c r="L238" s="403" t="s">
        <v>8</v>
      </c>
      <c r="M238" s="400" t="s">
        <v>26</v>
      </c>
      <c r="N238" s="400"/>
      <c r="O238" s="358"/>
      <c r="P238" s="358"/>
      <c r="Q238" s="358"/>
      <c r="R238" s="358"/>
      <c r="S238" s="358"/>
      <c r="T238" s="358"/>
      <c r="U238" s="358"/>
      <c r="V238" s="358"/>
      <c r="W238" s="358"/>
      <c r="X238" s="138"/>
      <c r="Y238" s="122"/>
      <c r="Z238" s="116"/>
      <c r="AA238" s="116"/>
      <c r="AB238" s="117"/>
      <c r="AC238" s="122"/>
      <c r="AD238" s="116"/>
      <c r="AE238" s="116"/>
      <c r="AF238" s="117"/>
    </row>
    <row r="239" spans="1:32" ht="18.75" customHeight="1" x14ac:dyDescent="0.2">
      <c r="A239" s="108"/>
      <c r="B239" s="324"/>
      <c r="C239" s="348"/>
      <c r="D239" s="112"/>
      <c r="E239" s="354"/>
      <c r="F239" s="112"/>
      <c r="G239" s="354"/>
      <c r="H239" s="415"/>
      <c r="I239" s="416"/>
      <c r="J239" s="417"/>
      <c r="K239" s="417"/>
      <c r="L239" s="418"/>
      <c r="M239" s="417"/>
      <c r="N239" s="417"/>
      <c r="O239" s="373"/>
      <c r="P239" s="373"/>
      <c r="Q239" s="373"/>
      <c r="R239" s="373"/>
      <c r="S239" s="373"/>
      <c r="T239" s="373"/>
      <c r="U239" s="373"/>
      <c r="V239" s="373"/>
      <c r="W239" s="373"/>
      <c r="X239" s="374"/>
      <c r="Y239" s="122"/>
      <c r="Z239" s="116"/>
      <c r="AA239" s="116"/>
      <c r="AB239" s="117"/>
      <c r="AC239" s="122"/>
      <c r="AD239" s="116"/>
      <c r="AE239" s="116"/>
      <c r="AF239" s="117"/>
    </row>
    <row r="240" spans="1:32" ht="18.75" customHeight="1" x14ac:dyDescent="0.2">
      <c r="A240" s="108"/>
      <c r="B240" s="324"/>
      <c r="C240" s="348"/>
      <c r="D240" s="318"/>
      <c r="E240" s="318"/>
      <c r="F240" s="112"/>
      <c r="G240" s="354"/>
      <c r="H240" s="256" t="s">
        <v>123</v>
      </c>
      <c r="I240" s="329" t="s">
        <v>8</v>
      </c>
      <c r="J240" s="136" t="s">
        <v>55</v>
      </c>
      <c r="K240" s="141"/>
      <c r="L240" s="180"/>
      <c r="M240" s="331" t="s">
        <v>8</v>
      </c>
      <c r="N240" s="136"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x14ac:dyDescent="0.2">
      <c r="A241" s="108"/>
      <c r="B241" s="324"/>
      <c r="C241" s="348"/>
      <c r="D241" s="332" t="s">
        <v>8</v>
      </c>
      <c r="E241" s="354" t="s">
        <v>221</v>
      </c>
      <c r="F241" s="112"/>
      <c r="G241" s="354"/>
      <c r="H241" s="335" t="s">
        <v>94</v>
      </c>
      <c r="I241" s="356" t="s">
        <v>8</v>
      </c>
      <c r="J241" s="125" t="s">
        <v>22</v>
      </c>
      <c r="K241" s="125"/>
      <c r="L241" s="128" t="s">
        <v>8</v>
      </c>
      <c r="M241" s="125" t="s">
        <v>53</v>
      </c>
      <c r="N241" s="125"/>
      <c r="O241" s="128" t="s">
        <v>8</v>
      </c>
      <c r="P241" s="125" t="s">
        <v>54</v>
      </c>
      <c r="Q241" s="336"/>
      <c r="R241" s="336"/>
      <c r="S241" s="336"/>
      <c r="T241" s="336"/>
      <c r="U241" s="336"/>
      <c r="V241" s="336"/>
      <c r="W241" s="336"/>
      <c r="X241" s="182"/>
      <c r="Y241" s="122"/>
      <c r="Z241" s="116"/>
      <c r="AA241" s="116"/>
      <c r="AB241" s="117"/>
      <c r="AC241" s="122"/>
      <c r="AD241" s="116"/>
      <c r="AE241" s="116"/>
      <c r="AF241" s="117"/>
    </row>
    <row r="242" spans="1:32" ht="18.75" customHeight="1" x14ac:dyDescent="0.2">
      <c r="A242" s="108"/>
      <c r="B242" s="324"/>
      <c r="C242" s="348" t="s">
        <v>222</v>
      </c>
      <c r="D242" s="332" t="s">
        <v>8</v>
      </c>
      <c r="E242" s="354" t="s">
        <v>223</v>
      </c>
      <c r="F242" s="332" t="s">
        <v>8</v>
      </c>
      <c r="G242" s="354" t="s">
        <v>224</v>
      </c>
      <c r="H242" s="335" t="s">
        <v>107</v>
      </c>
      <c r="I242" s="356" t="s">
        <v>8</v>
      </c>
      <c r="J242" s="125" t="s">
        <v>22</v>
      </c>
      <c r="K242" s="126"/>
      <c r="L242" s="128" t="s">
        <v>8</v>
      </c>
      <c r="M242" s="125" t="s">
        <v>53</v>
      </c>
      <c r="N242" s="336"/>
      <c r="O242" s="128" t="s">
        <v>8</v>
      </c>
      <c r="P242" s="125" t="s">
        <v>62</v>
      </c>
      <c r="Q242" s="336"/>
      <c r="R242" s="128" t="s">
        <v>8</v>
      </c>
      <c r="S242" s="125" t="s">
        <v>124</v>
      </c>
      <c r="T242" s="336"/>
      <c r="U242" s="128"/>
      <c r="V242" s="125"/>
      <c r="W242" s="336"/>
      <c r="X242" s="128"/>
      <c r="Y242" s="122"/>
      <c r="Z242" s="116"/>
      <c r="AA242" s="116"/>
      <c r="AB242" s="117"/>
      <c r="AC242" s="122"/>
      <c r="AD242" s="116"/>
      <c r="AE242" s="116"/>
      <c r="AF242" s="117"/>
    </row>
    <row r="243" spans="1:32" ht="18.75" customHeight="1" x14ac:dyDescent="0.2">
      <c r="A243" s="332" t="s">
        <v>8</v>
      </c>
      <c r="B243" s="324">
        <v>54</v>
      </c>
      <c r="C243" s="348" t="s">
        <v>225</v>
      </c>
      <c r="D243" s="112"/>
      <c r="E243" s="354" t="s">
        <v>226</v>
      </c>
      <c r="F243" s="332" t="s">
        <v>8</v>
      </c>
      <c r="G243" s="354" t="s">
        <v>227</v>
      </c>
      <c r="H243" s="334" t="s">
        <v>187</v>
      </c>
      <c r="I243" s="356" t="s">
        <v>8</v>
      </c>
      <c r="J243" s="125" t="s">
        <v>22</v>
      </c>
      <c r="K243" s="126"/>
      <c r="L243" s="128" t="s">
        <v>8</v>
      </c>
      <c r="M243" s="125" t="s">
        <v>26</v>
      </c>
      <c r="N243" s="336"/>
      <c r="O243" s="336"/>
      <c r="P243" s="336"/>
      <c r="Q243" s="336"/>
      <c r="R243" s="336"/>
      <c r="S243" s="336"/>
      <c r="T243" s="336"/>
      <c r="U243" s="336"/>
      <c r="V243" s="336"/>
      <c r="W243" s="336"/>
      <c r="X243" s="182"/>
      <c r="Y243" s="122"/>
      <c r="Z243" s="116"/>
      <c r="AA243" s="116"/>
      <c r="AB243" s="117"/>
      <c r="AC243" s="122"/>
      <c r="AD243" s="116"/>
      <c r="AE243" s="116"/>
      <c r="AF243" s="117"/>
    </row>
    <row r="244" spans="1:32" ht="18.75" customHeight="1" x14ac:dyDescent="0.2">
      <c r="A244" s="108"/>
      <c r="B244" s="324"/>
      <c r="C244" s="348" t="s">
        <v>228</v>
      </c>
      <c r="D244" s="332" t="s">
        <v>8</v>
      </c>
      <c r="E244" s="354" t="s">
        <v>229</v>
      </c>
      <c r="F244" s="112"/>
      <c r="G244" s="354"/>
      <c r="H244" s="206" t="s">
        <v>137</v>
      </c>
      <c r="I244" s="356" t="s">
        <v>8</v>
      </c>
      <c r="J244" s="125" t="s">
        <v>22</v>
      </c>
      <c r="K244" s="126"/>
      <c r="L244" s="128" t="s">
        <v>8</v>
      </c>
      <c r="M244" s="125" t="s">
        <v>26</v>
      </c>
      <c r="N244" s="336"/>
      <c r="O244" s="336"/>
      <c r="P244" s="336"/>
      <c r="Q244" s="336"/>
      <c r="R244" s="336"/>
      <c r="S244" s="336"/>
      <c r="T244" s="336"/>
      <c r="U244" s="336"/>
      <c r="V244" s="336"/>
      <c r="W244" s="336"/>
      <c r="X244" s="182"/>
      <c r="Y244" s="122"/>
      <c r="Z244" s="116"/>
      <c r="AA244" s="116"/>
      <c r="AB244" s="117"/>
      <c r="AC244" s="122"/>
      <c r="AD244" s="116"/>
      <c r="AE244" s="116"/>
      <c r="AF244" s="117"/>
    </row>
    <row r="245" spans="1:32" ht="18.75" customHeight="1" x14ac:dyDescent="0.2">
      <c r="A245" s="108"/>
      <c r="B245" s="324"/>
      <c r="C245" s="348"/>
      <c r="D245" s="332" t="s">
        <v>8</v>
      </c>
      <c r="E245" s="354" t="s">
        <v>230</v>
      </c>
      <c r="F245" s="112"/>
      <c r="G245" s="354"/>
      <c r="H245" s="206" t="s">
        <v>125</v>
      </c>
      <c r="I245" s="356" t="s">
        <v>8</v>
      </c>
      <c r="J245" s="125" t="s">
        <v>22</v>
      </c>
      <c r="K245" s="126"/>
      <c r="L245" s="128" t="s">
        <v>8</v>
      </c>
      <c r="M245" s="125" t="s">
        <v>26</v>
      </c>
      <c r="N245" s="336"/>
      <c r="O245" s="336"/>
      <c r="P245" s="336"/>
      <c r="Q245" s="336"/>
      <c r="R245" s="336"/>
      <c r="S245" s="336"/>
      <c r="T245" s="336"/>
      <c r="U245" s="336"/>
      <c r="V245" s="336"/>
      <c r="W245" s="336"/>
      <c r="X245" s="182"/>
      <c r="Y245" s="122"/>
      <c r="Z245" s="116"/>
      <c r="AA245" s="116"/>
      <c r="AB245" s="117"/>
      <c r="AC245" s="122"/>
      <c r="AD245" s="116"/>
      <c r="AE245" s="116"/>
      <c r="AF245" s="117"/>
    </row>
    <row r="246" spans="1:32" ht="18.75" customHeight="1" x14ac:dyDescent="0.2">
      <c r="A246" s="108"/>
      <c r="B246" s="324"/>
      <c r="C246" s="348"/>
      <c r="D246" s="112"/>
      <c r="E246" s="354" t="s">
        <v>231</v>
      </c>
      <c r="F246" s="112"/>
      <c r="G246" s="354"/>
      <c r="H246" s="206" t="s">
        <v>126</v>
      </c>
      <c r="I246" s="356" t="s">
        <v>8</v>
      </c>
      <c r="J246" s="125" t="s">
        <v>22</v>
      </c>
      <c r="K246" s="126"/>
      <c r="L246" s="128" t="s">
        <v>8</v>
      </c>
      <c r="M246" s="125" t="s">
        <v>26</v>
      </c>
      <c r="N246" s="336"/>
      <c r="O246" s="336"/>
      <c r="P246" s="336"/>
      <c r="Q246" s="336"/>
      <c r="R246" s="336"/>
      <c r="S246" s="336"/>
      <c r="T246" s="336"/>
      <c r="U246" s="336"/>
      <c r="V246" s="336"/>
      <c r="W246" s="336"/>
      <c r="X246" s="182"/>
      <c r="Y246" s="122"/>
      <c r="Z246" s="116"/>
      <c r="AA246" s="116"/>
      <c r="AB246" s="117"/>
      <c r="AC246" s="122"/>
      <c r="AD246" s="116"/>
      <c r="AE246" s="116"/>
      <c r="AF246" s="117"/>
    </row>
    <row r="247" spans="1:32" ht="18.75" customHeight="1" x14ac:dyDescent="0.2">
      <c r="A247" s="108"/>
      <c r="B247" s="324"/>
      <c r="C247" s="348"/>
      <c r="D247" s="112"/>
      <c r="E247" s="354"/>
      <c r="F247" s="112"/>
      <c r="G247" s="354"/>
      <c r="H247" s="206" t="s">
        <v>232</v>
      </c>
      <c r="I247" s="328" t="s">
        <v>8</v>
      </c>
      <c r="J247" s="125" t="s">
        <v>22</v>
      </c>
      <c r="K247" s="125"/>
      <c r="L247" s="128" t="s">
        <v>8</v>
      </c>
      <c r="M247" s="125" t="s">
        <v>23</v>
      </c>
      <c r="N247" s="125"/>
      <c r="O247" s="330" t="s">
        <v>8</v>
      </c>
      <c r="P247" s="125" t="s">
        <v>24</v>
      </c>
      <c r="Q247" s="336"/>
      <c r="R247" s="336"/>
      <c r="S247" s="336"/>
      <c r="T247" s="336"/>
      <c r="U247" s="336"/>
      <c r="V247" s="336"/>
      <c r="W247" s="336"/>
      <c r="X247" s="182"/>
      <c r="Y247" s="122"/>
      <c r="Z247" s="116"/>
      <c r="AA247" s="116"/>
      <c r="AB247" s="117"/>
      <c r="AC247" s="122"/>
      <c r="AD247" s="116"/>
      <c r="AE247" s="116"/>
      <c r="AF247" s="117"/>
    </row>
    <row r="248" spans="1:32" ht="18.75" customHeight="1" x14ac:dyDescent="0.2">
      <c r="A248" s="108"/>
      <c r="B248" s="324"/>
      <c r="C248" s="348"/>
      <c r="D248" s="112"/>
      <c r="E248" s="354"/>
      <c r="F248" s="112"/>
      <c r="G248" s="354"/>
      <c r="H248" s="334" t="s">
        <v>127</v>
      </c>
      <c r="I248" s="356" t="s">
        <v>8</v>
      </c>
      <c r="J248" s="125" t="s">
        <v>22</v>
      </c>
      <c r="K248" s="126"/>
      <c r="L248" s="128" t="s">
        <v>8</v>
      </c>
      <c r="M248" s="125" t="s">
        <v>26</v>
      </c>
      <c r="N248" s="336"/>
      <c r="O248" s="336"/>
      <c r="P248" s="336"/>
      <c r="Q248" s="336"/>
      <c r="R248" s="336"/>
      <c r="S248" s="336"/>
      <c r="T248" s="336"/>
      <c r="U248" s="336"/>
      <c r="V248" s="336"/>
      <c r="W248" s="336"/>
      <c r="X248" s="182"/>
      <c r="Y248" s="122"/>
      <c r="Z248" s="116"/>
      <c r="AA248" s="116"/>
      <c r="AB248" s="117"/>
      <c r="AC248" s="122"/>
      <c r="AD248" s="116"/>
      <c r="AE248" s="116"/>
      <c r="AF248" s="117"/>
    </row>
    <row r="249" spans="1:32" ht="18.75" customHeight="1" x14ac:dyDescent="0.2">
      <c r="A249" s="108"/>
      <c r="B249" s="324"/>
      <c r="C249" s="348"/>
      <c r="D249" s="112"/>
      <c r="E249" s="354"/>
      <c r="F249" s="112"/>
      <c r="G249" s="354"/>
      <c r="H249" s="206" t="s">
        <v>99</v>
      </c>
      <c r="I249" s="356" t="s">
        <v>8</v>
      </c>
      <c r="J249" s="125" t="s">
        <v>22</v>
      </c>
      <c r="K249" s="126"/>
      <c r="L249" s="128" t="s">
        <v>8</v>
      </c>
      <c r="M249" s="125" t="s">
        <v>26</v>
      </c>
      <c r="N249" s="336"/>
      <c r="O249" s="336"/>
      <c r="P249" s="336"/>
      <c r="Q249" s="336"/>
      <c r="R249" s="336"/>
      <c r="S249" s="336"/>
      <c r="T249" s="336"/>
      <c r="U249" s="336"/>
      <c r="V249" s="336"/>
      <c r="W249" s="336"/>
      <c r="X249" s="182"/>
      <c r="Y249" s="122"/>
      <c r="Z249" s="116"/>
      <c r="AA249" s="116"/>
      <c r="AB249" s="117"/>
      <c r="AC249" s="122"/>
      <c r="AD249" s="116"/>
      <c r="AE249" s="116"/>
      <c r="AF249" s="117"/>
    </row>
    <row r="250" spans="1:32" ht="18.75" customHeight="1" x14ac:dyDescent="0.2">
      <c r="A250" s="108"/>
      <c r="B250" s="324"/>
      <c r="C250" s="348"/>
      <c r="D250" s="112"/>
      <c r="E250" s="354"/>
      <c r="F250" s="112"/>
      <c r="G250" s="354"/>
      <c r="H250" s="206" t="s">
        <v>128</v>
      </c>
      <c r="I250" s="356" t="s">
        <v>8</v>
      </c>
      <c r="J250" s="125" t="s">
        <v>22</v>
      </c>
      <c r="K250" s="126"/>
      <c r="L250" s="128" t="s">
        <v>8</v>
      </c>
      <c r="M250" s="125" t="s">
        <v>26</v>
      </c>
      <c r="N250" s="336"/>
      <c r="O250" s="336"/>
      <c r="P250" s="336"/>
      <c r="Q250" s="336"/>
      <c r="R250" s="336"/>
      <c r="S250" s="336"/>
      <c r="T250" s="336"/>
      <c r="U250" s="336"/>
      <c r="V250" s="336"/>
      <c r="W250" s="336"/>
      <c r="X250" s="182"/>
      <c r="Y250" s="122"/>
      <c r="Z250" s="116"/>
      <c r="AA250" s="116"/>
      <c r="AB250" s="117"/>
      <c r="AC250" s="122"/>
      <c r="AD250" s="116"/>
      <c r="AE250" s="116"/>
      <c r="AF250" s="117"/>
    </row>
    <row r="251" spans="1:32" ht="18.75" customHeight="1" x14ac:dyDescent="0.2">
      <c r="A251" s="108"/>
      <c r="B251" s="324"/>
      <c r="C251" s="348"/>
      <c r="D251" s="112"/>
      <c r="E251" s="354"/>
      <c r="F251" s="112"/>
      <c r="G251" s="354"/>
      <c r="H251" s="206" t="s">
        <v>129</v>
      </c>
      <c r="I251" s="328" t="s">
        <v>8</v>
      </c>
      <c r="J251" s="125" t="s">
        <v>22</v>
      </c>
      <c r="K251" s="125"/>
      <c r="L251" s="128" t="s">
        <v>8</v>
      </c>
      <c r="M251" s="125" t="s">
        <v>23</v>
      </c>
      <c r="N251" s="125"/>
      <c r="O251" s="330" t="s">
        <v>8</v>
      </c>
      <c r="P251" s="125" t="s">
        <v>24</v>
      </c>
      <c r="Q251" s="336"/>
      <c r="R251" s="336"/>
      <c r="S251" s="336"/>
      <c r="T251" s="336"/>
      <c r="U251" s="336"/>
      <c r="V251" s="336"/>
      <c r="W251" s="336"/>
      <c r="X251" s="182"/>
      <c r="Y251" s="122"/>
      <c r="Z251" s="116"/>
      <c r="AA251" s="116"/>
      <c r="AB251" s="117"/>
      <c r="AC251" s="122"/>
      <c r="AD251" s="116"/>
      <c r="AE251" s="116"/>
      <c r="AF251" s="117"/>
    </row>
    <row r="252" spans="1:32" ht="18.75" customHeight="1" x14ac:dyDescent="0.2">
      <c r="A252" s="108"/>
      <c r="B252" s="324"/>
      <c r="C252" s="348"/>
      <c r="D252" s="112"/>
      <c r="E252" s="354"/>
      <c r="F252" s="112"/>
      <c r="G252" s="354"/>
      <c r="H252" s="206" t="s">
        <v>130</v>
      </c>
      <c r="I252" s="356"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x14ac:dyDescent="0.2">
      <c r="A253" s="108"/>
      <c r="B253" s="324"/>
      <c r="C253" s="348"/>
      <c r="D253" s="112"/>
      <c r="E253" s="354"/>
      <c r="F253" s="112"/>
      <c r="G253" s="354"/>
      <c r="H253" s="206" t="s">
        <v>233</v>
      </c>
      <c r="I253" s="356" t="s">
        <v>8</v>
      </c>
      <c r="J253" s="125" t="s">
        <v>22</v>
      </c>
      <c r="K253" s="126"/>
      <c r="L253" s="128" t="s">
        <v>8</v>
      </c>
      <c r="M253" s="125" t="s">
        <v>26</v>
      </c>
      <c r="N253" s="336"/>
      <c r="O253" s="336"/>
      <c r="P253" s="336"/>
      <c r="Q253" s="336"/>
      <c r="R253" s="336"/>
      <c r="S253" s="336"/>
      <c r="T253" s="336"/>
      <c r="U253" s="336"/>
      <c r="V253" s="336"/>
      <c r="W253" s="336"/>
      <c r="X253" s="182"/>
      <c r="Y253" s="122"/>
      <c r="Z253" s="116"/>
      <c r="AA253" s="116"/>
      <c r="AB253" s="117"/>
      <c r="AC253" s="122"/>
      <c r="AD253" s="116"/>
      <c r="AE253" s="116"/>
      <c r="AF253" s="117"/>
    </row>
    <row r="254" spans="1:32" ht="18.75" customHeight="1" x14ac:dyDescent="0.2">
      <c r="A254" s="108"/>
      <c r="B254" s="324"/>
      <c r="C254" s="348"/>
      <c r="D254" s="112"/>
      <c r="E254" s="354"/>
      <c r="F254" s="112"/>
      <c r="G254" s="354"/>
      <c r="H254" s="206" t="s">
        <v>33</v>
      </c>
      <c r="I254" s="328" t="s">
        <v>8</v>
      </c>
      <c r="J254" s="125" t="s">
        <v>22</v>
      </c>
      <c r="K254" s="125"/>
      <c r="L254" s="128" t="s">
        <v>8</v>
      </c>
      <c r="M254" s="125" t="s">
        <v>23</v>
      </c>
      <c r="N254" s="125"/>
      <c r="O254" s="330" t="s">
        <v>8</v>
      </c>
      <c r="P254" s="125" t="s">
        <v>24</v>
      </c>
      <c r="Q254" s="336"/>
      <c r="R254" s="336"/>
      <c r="S254" s="336"/>
      <c r="T254" s="336"/>
      <c r="U254" s="336"/>
      <c r="V254" s="336"/>
      <c r="W254" s="336"/>
      <c r="X254" s="182"/>
      <c r="Y254" s="122"/>
      <c r="Z254" s="116"/>
      <c r="AA254" s="116"/>
      <c r="AB254" s="117"/>
      <c r="AC254" s="122"/>
      <c r="AD254" s="116"/>
      <c r="AE254" s="116"/>
      <c r="AF254" s="117"/>
    </row>
    <row r="255" spans="1:32" ht="18.75" customHeight="1" x14ac:dyDescent="0.2">
      <c r="A255" s="108"/>
      <c r="B255" s="324"/>
      <c r="C255" s="348"/>
      <c r="D255" s="112"/>
      <c r="E255" s="354"/>
      <c r="F255" s="112"/>
      <c r="G255" s="354"/>
      <c r="H255" s="334" t="s">
        <v>131</v>
      </c>
      <c r="I255" s="356"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x14ac:dyDescent="0.2">
      <c r="A256" s="108"/>
      <c r="B256" s="324"/>
      <c r="C256" s="348"/>
      <c r="D256" s="112"/>
      <c r="E256" s="354"/>
      <c r="F256" s="112"/>
      <c r="G256" s="354"/>
      <c r="H256" s="334" t="s">
        <v>132</v>
      </c>
      <c r="I256" s="356" t="s">
        <v>8</v>
      </c>
      <c r="J256" s="125" t="s">
        <v>22</v>
      </c>
      <c r="K256" s="126"/>
      <c r="L256" s="128" t="s">
        <v>8</v>
      </c>
      <c r="M256" s="125" t="s">
        <v>26</v>
      </c>
      <c r="N256" s="336"/>
      <c r="O256" s="336"/>
      <c r="P256" s="336"/>
      <c r="Q256" s="336"/>
      <c r="R256" s="336"/>
      <c r="S256" s="336"/>
      <c r="T256" s="336"/>
      <c r="U256" s="336"/>
      <c r="V256" s="336"/>
      <c r="W256" s="336"/>
      <c r="X256" s="182"/>
      <c r="Y256" s="122"/>
      <c r="Z256" s="116"/>
      <c r="AA256" s="116"/>
      <c r="AB256" s="117"/>
      <c r="AC256" s="122"/>
      <c r="AD256" s="116"/>
      <c r="AE256" s="116"/>
      <c r="AF256" s="117"/>
    </row>
    <row r="257" spans="1:32" ht="18.75" customHeight="1" x14ac:dyDescent="0.2">
      <c r="A257" s="108"/>
      <c r="B257" s="324"/>
      <c r="C257" s="348"/>
      <c r="D257" s="112"/>
      <c r="E257" s="354"/>
      <c r="F257" s="112"/>
      <c r="G257" s="354"/>
      <c r="H257" s="201" t="s">
        <v>133</v>
      </c>
      <c r="I257" s="356" t="s">
        <v>8</v>
      </c>
      <c r="J257" s="125" t="s">
        <v>22</v>
      </c>
      <c r="K257" s="126"/>
      <c r="L257" s="128" t="s">
        <v>8</v>
      </c>
      <c r="M257" s="125" t="s">
        <v>26</v>
      </c>
      <c r="N257" s="336"/>
      <c r="O257" s="336"/>
      <c r="P257" s="336"/>
      <c r="Q257" s="336"/>
      <c r="R257" s="336"/>
      <c r="S257" s="336"/>
      <c r="T257" s="336"/>
      <c r="U257" s="336"/>
      <c r="V257" s="336"/>
      <c r="W257" s="336"/>
      <c r="X257" s="182"/>
      <c r="Y257" s="122"/>
      <c r="Z257" s="116"/>
      <c r="AA257" s="116"/>
      <c r="AB257" s="117"/>
      <c r="AC257" s="122"/>
      <c r="AD257" s="116"/>
      <c r="AE257" s="116"/>
      <c r="AF257" s="117"/>
    </row>
    <row r="258" spans="1:32" ht="18.75" customHeight="1" x14ac:dyDescent="0.2">
      <c r="A258" s="108"/>
      <c r="B258" s="324"/>
      <c r="C258" s="348"/>
      <c r="D258" s="112"/>
      <c r="E258" s="354"/>
      <c r="F258" s="112"/>
      <c r="G258" s="354"/>
      <c r="H258" s="334" t="s">
        <v>134</v>
      </c>
      <c r="I258" s="356" t="s">
        <v>8</v>
      </c>
      <c r="J258" s="125" t="s">
        <v>22</v>
      </c>
      <c r="K258" s="126"/>
      <c r="L258" s="128" t="s">
        <v>8</v>
      </c>
      <c r="M258" s="125" t="s">
        <v>26</v>
      </c>
      <c r="N258" s="336"/>
      <c r="O258" s="336"/>
      <c r="P258" s="336"/>
      <c r="Q258" s="336"/>
      <c r="R258" s="336"/>
      <c r="S258" s="336"/>
      <c r="T258" s="336"/>
      <c r="U258" s="336"/>
      <c r="V258" s="336"/>
      <c r="W258" s="336"/>
      <c r="X258" s="182"/>
      <c r="Y258" s="122"/>
      <c r="Z258" s="116"/>
      <c r="AA258" s="116"/>
      <c r="AB258" s="117"/>
      <c r="AC258" s="122"/>
      <c r="AD258" s="116"/>
      <c r="AE258" s="116"/>
      <c r="AF258" s="117"/>
    </row>
    <row r="259" spans="1:32" ht="18.75" customHeight="1" x14ac:dyDescent="0.2">
      <c r="A259" s="108"/>
      <c r="B259" s="324"/>
      <c r="C259" s="348"/>
      <c r="D259" s="112"/>
      <c r="E259" s="354"/>
      <c r="F259" s="112"/>
      <c r="G259" s="354"/>
      <c r="H259" s="334" t="s">
        <v>81</v>
      </c>
      <c r="I259" s="356" t="s">
        <v>8</v>
      </c>
      <c r="J259" s="125" t="s">
        <v>22</v>
      </c>
      <c r="K259" s="126"/>
      <c r="L259" s="128" t="s">
        <v>8</v>
      </c>
      <c r="M259" s="125" t="s">
        <v>26</v>
      </c>
      <c r="N259" s="336"/>
      <c r="O259" s="336"/>
      <c r="P259" s="336"/>
      <c r="Q259" s="336"/>
      <c r="R259" s="336"/>
      <c r="S259" s="336"/>
      <c r="T259" s="336"/>
      <c r="U259" s="336"/>
      <c r="V259" s="336"/>
      <c r="W259" s="336"/>
      <c r="X259" s="182"/>
      <c r="Y259" s="122"/>
      <c r="Z259" s="116"/>
      <c r="AA259" s="116"/>
      <c r="AB259" s="117"/>
      <c r="AC259" s="122"/>
      <c r="AD259" s="116"/>
      <c r="AE259" s="116"/>
      <c r="AF259" s="117"/>
    </row>
    <row r="260" spans="1:32" ht="18.75" customHeight="1" x14ac:dyDescent="0.2">
      <c r="A260" s="108"/>
      <c r="B260" s="324"/>
      <c r="C260" s="348"/>
      <c r="D260" s="112"/>
      <c r="E260" s="354"/>
      <c r="F260" s="112"/>
      <c r="G260" s="354"/>
      <c r="H260" s="334" t="s">
        <v>135</v>
      </c>
      <c r="I260" s="356" t="s">
        <v>8</v>
      </c>
      <c r="J260" s="125" t="s">
        <v>22</v>
      </c>
      <c r="K260" s="126"/>
      <c r="L260" s="128" t="s">
        <v>8</v>
      </c>
      <c r="M260" s="125" t="s">
        <v>26</v>
      </c>
      <c r="N260" s="336"/>
      <c r="O260" s="336"/>
      <c r="P260" s="336"/>
      <c r="Q260" s="336"/>
      <c r="R260" s="336"/>
      <c r="S260" s="336"/>
      <c r="T260" s="336"/>
      <c r="U260" s="336"/>
      <c r="V260" s="336"/>
      <c r="W260" s="336"/>
      <c r="X260" s="182"/>
      <c r="Y260" s="122"/>
      <c r="Z260" s="116"/>
      <c r="AA260" s="116"/>
      <c r="AB260" s="117"/>
      <c r="AC260" s="122"/>
      <c r="AD260" s="116"/>
      <c r="AE260" s="116"/>
      <c r="AF260" s="117"/>
    </row>
    <row r="261" spans="1:32" ht="18.75" customHeight="1" x14ac:dyDescent="0.2">
      <c r="A261" s="108"/>
      <c r="B261" s="324"/>
      <c r="C261" s="348"/>
      <c r="D261" s="332"/>
      <c r="E261" s="354"/>
      <c r="F261" s="112"/>
      <c r="G261" s="354"/>
      <c r="H261" s="334" t="s">
        <v>113</v>
      </c>
      <c r="I261" s="356" t="s">
        <v>8</v>
      </c>
      <c r="J261" s="125" t="s">
        <v>22</v>
      </c>
      <c r="K261" s="125"/>
      <c r="L261" s="128" t="s">
        <v>8</v>
      </c>
      <c r="M261" s="136"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x14ac:dyDescent="0.2">
      <c r="A262" s="108"/>
      <c r="B262" s="324"/>
      <c r="C262" s="348"/>
      <c r="D262" s="332"/>
      <c r="E262" s="354"/>
      <c r="F262" s="112"/>
      <c r="G262" s="354"/>
      <c r="H262" s="334" t="s">
        <v>114</v>
      </c>
      <c r="I262" s="356" t="s">
        <v>8</v>
      </c>
      <c r="J262" s="125" t="s">
        <v>22</v>
      </c>
      <c r="K262" s="125"/>
      <c r="L262" s="128" t="s">
        <v>8</v>
      </c>
      <c r="M262" s="136"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x14ac:dyDescent="0.2">
      <c r="A263" s="332"/>
      <c r="B263" s="324"/>
      <c r="C263" s="348"/>
      <c r="D263" s="332"/>
      <c r="E263" s="354"/>
      <c r="F263" s="112"/>
      <c r="G263" s="214"/>
      <c r="H263" s="208" t="s">
        <v>100</v>
      </c>
      <c r="I263" s="356" t="s">
        <v>8</v>
      </c>
      <c r="J263" s="125" t="s">
        <v>22</v>
      </c>
      <c r="K263" s="125"/>
      <c r="L263" s="128" t="s">
        <v>8</v>
      </c>
      <c r="M263" s="125" t="s">
        <v>23</v>
      </c>
      <c r="N263" s="125"/>
      <c r="O263" s="128" t="s">
        <v>8</v>
      </c>
      <c r="P263" s="125" t="s">
        <v>24</v>
      </c>
      <c r="Q263" s="129"/>
      <c r="R263" s="129"/>
      <c r="S263" s="129"/>
      <c r="T263" s="129"/>
      <c r="U263" s="150"/>
      <c r="V263" s="150"/>
      <c r="W263" s="150"/>
      <c r="X263" s="151"/>
      <c r="Y263" s="122"/>
      <c r="Z263" s="116"/>
      <c r="AA263" s="116"/>
      <c r="AB263" s="117"/>
      <c r="AC263" s="122"/>
      <c r="AD263" s="116"/>
      <c r="AE263" s="116"/>
      <c r="AF263" s="117"/>
    </row>
    <row r="264" spans="1:32" ht="18.75" customHeight="1" x14ac:dyDescent="0.2">
      <c r="A264" s="108"/>
      <c r="B264" s="324"/>
      <c r="C264" s="348"/>
      <c r="D264" s="112"/>
      <c r="E264" s="354"/>
      <c r="F264" s="112"/>
      <c r="G264" s="354"/>
      <c r="H264" s="206" t="s">
        <v>82</v>
      </c>
      <c r="I264" s="356" t="s">
        <v>8</v>
      </c>
      <c r="J264" s="125" t="s">
        <v>22</v>
      </c>
      <c r="K264" s="125"/>
      <c r="L264" s="128" t="s">
        <v>8</v>
      </c>
      <c r="M264" s="125" t="s">
        <v>83</v>
      </c>
      <c r="N264" s="125"/>
      <c r="O264" s="128" t="s">
        <v>8</v>
      </c>
      <c r="P264" s="125" t="s">
        <v>84</v>
      </c>
      <c r="Q264" s="336"/>
      <c r="R264" s="128" t="s">
        <v>8</v>
      </c>
      <c r="S264" s="125" t="s">
        <v>85</v>
      </c>
      <c r="T264" s="336"/>
      <c r="U264" s="336"/>
      <c r="V264" s="336"/>
      <c r="W264" s="336"/>
      <c r="X264" s="182"/>
      <c r="Y264" s="122"/>
      <c r="Z264" s="116"/>
      <c r="AA264" s="116"/>
      <c r="AB264" s="117"/>
      <c r="AC264" s="122"/>
      <c r="AD264" s="116"/>
      <c r="AE264" s="116"/>
      <c r="AF264" s="117"/>
    </row>
    <row r="265" spans="1:32" ht="18.75" customHeight="1" x14ac:dyDescent="0.2">
      <c r="A265" s="108"/>
      <c r="B265" s="324"/>
      <c r="C265" s="110"/>
      <c r="D265" s="111"/>
      <c r="E265" s="354"/>
      <c r="F265" s="112"/>
      <c r="G265" s="113"/>
      <c r="H265" s="377" t="s">
        <v>34</v>
      </c>
      <c r="I265" s="328" t="s">
        <v>8</v>
      </c>
      <c r="J265" s="358" t="s">
        <v>22</v>
      </c>
      <c r="K265" s="358"/>
      <c r="L265" s="146"/>
      <c r="M265" s="147"/>
      <c r="N265" s="147"/>
      <c r="O265" s="146"/>
      <c r="P265" s="147"/>
      <c r="Q265" s="148"/>
      <c r="R265" s="146"/>
      <c r="S265" s="147"/>
      <c r="T265" s="148"/>
      <c r="U265" s="330" t="s">
        <v>8</v>
      </c>
      <c r="V265" s="358" t="s">
        <v>35</v>
      </c>
      <c r="W265" s="150"/>
      <c r="X265" s="151"/>
      <c r="Y265" s="116"/>
      <c r="Z265" s="116"/>
      <c r="AA265" s="116"/>
      <c r="AB265" s="117"/>
      <c r="AC265" s="122"/>
      <c r="AD265" s="116"/>
      <c r="AE265" s="116"/>
      <c r="AF265" s="117"/>
    </row>
    <row r="266" spans="1:32" ht="18.75" customHeight="1" x14ac:dyDescent="0.2">
      <c r="A266" s="108"/>
      <c r="B266" s="324"/>
      <c r="C266" s="110"/>
      <c r="D266" s="111"/>
      <c r="E266" s="354"/>
      <c r="F266" s="112"/>
      <c r="G266" s="113"/>
      <c r="H266" s="377"/>
      <c r="I266" s="332" t="s">
        <v>8</v>
      </c>
      <c r="J266" s="98" t="s">
        <v>36</v>
      </c>
      <c r="K266" s="98"/>
      <c r="L266" s="333"/>
      <c r="M266" s="333" t="s">
        <v>8</v>
      </c>
      <c r="N266" s="98" t="s">
        <v>37</v>
      </c>
      <c r="O266" s="333"/>
      <c r="P266" s="333"/>
      <c r="Q266" s="333" t="s">
        <v>8</v>
      </c>
      <c r="R266" s="98" t="s">
        <v>38</v>
      </c>
      <c r="S266" s="318"/>
      <c r="T266" s="98"/>
      <c r="U266" s="333" t="s">
        <v>8</v>
      </c>
      <c r="V266" s="98" t="s">
        <v>39</v>
      </c>
      <c r="W266" s="114"/>
      <c r="X266" s="115"/>
      <c r="Y266" s="116"/>
      <c r="Z266" s="116"/>
      <c r="AA266" s="116"/>
      <c r="AB266" s="117"/>
      <c r="AC266" s="122"/>
      <c r="AD266" s="116"/>
      <c r="AE266" s="116"/>
      <c r="AF266" s="117"/>
    </row>
    <row r="267" spans="1:32" ht="18.75" customHeight="1" x14ac:dyDescent="0.2">
      <c r="A267" s="108"/>
      <c r="B267" s="324"/>
      <c r="C267" s="110"/>
      <c r="D267" s="111"/>
      <c r="E267" s="354"/>
      <c r="F267" s="112"/>
      <c r="G267" s="113"/>
      <c r="H267" s="377"/>
      <c r="I267" s="332" t="s">
        <v>8</v>
      </c>
      <c r="J267" s="98" t="s">
        <v>40</v>
      </c>
      <c r="K267" s="98"/>
      <c r="L267" s="333"/>
      <c r="M267" s="333" t="s">
        <v>8</v>
      </c>
      <c r="N267" s="98" t="s">
        <v>41</v>
      </c>
      <c r="O267" s="333"/>
      <c r="P267" s="333"/>
      <c r="Q267" s="333" t="s">
        <v>8</v>
      </c>
      <c r="R267" s="98" t="s">
        <v>42</v>
      </c>
      <c r="S267" s="318"/>
      <c r="T267" s="98"/>
      <c r="U267" s="333" t="s">
        <v>8</v>
      </c>
      <c r="V267" s="98" t="s">
        <v>43</v>
      </c>
      <c r="W267" s="114"/>
      <c r="X267" s="115"/>
      <c r="Y267" s="116"/>
      <c r="Z267" s="116"/>
      <c r="AA267" s="116"/>
      <c r="AB267" s="117"/>
      <c r="AC267" s="122"/>
      <c r="AD267" s="116"/>
      <c r="AE267" s="116"/>
      <c r="AF267" s="117"/>
    </row>
    <row r="268" spans="1:32" ht="18.75" customHeight="1" x14ac:dyDescent="0.2">
      <c r="A268" s="108"/>
      <c r="B268" s="324"/>
      <c r="C268" s="110"/>
      <c r="D268" s="111"/>
      <c r="E268" s="354"/>
      <c r="F268" s="112"/>
      <c r="G268" s="113"/>
      <c r="H268" s="377"/>
      <c r="I268" s="332" t="s">
        <v>8</v>
      </c>
      <c r="J268" s="98" t="s">
        <v>44</v>
      </c>
      <c r="K268" s="98"/>
      <c r="L268" s="333"/>
      <c r="M268" s="333" t="s">
        <v>8</v>
      </c>
      <c r="N268" s="98" t="s">
        <v>45</v>
      </c>
      <c r="O268" s="333"/>
      <c r="P268" s="333"/>
      <c r="Q268" s="333" t="s">
        <v>8</v>
      </c>
      <c r="R268" s="98" t="s">
        <v>46</v>
      </c>
      <c r="S268" s="318"/>
      <c r="T268" s="98"/>
      <c r="U268" s="333" t="s">
        <v>8</v>
      </c>
      <c r="V268" s="98" t="s">
        <v>47</v>
      </c>
      <c r="W268" s="114"/>
      <c r="X268" s="115"/>
      <c r="Y268" s="116"/>
      <c r="Z268" s="116"/>
      <c r="AA268" s="116"/>
      <c r="AB268" s="117"/>
      <c r="AC268" s="122"/>
      <c r="AD268" s="116"/>
      <c r="AE268" s="116"/>
      <c r="AF268" s="117"/>
    </row>
    <row r="269" spans="1:32" ht="18.75" customHeight="1" x14ac:dyDescent="0.2">
      <c r="A269" s="108"/>
      <c r="B269" s="324"/>
      <c r="C269" s="110"/>
      <c r="D269" s="111"/>
      <c r="E269" s="354"/>
      <c r="F269" s="112"/>
      <c r="G269" s="113"/>
      <c r="H269" s="377"/>
      <c r="I269" s="332" t="s">
        <v>8</v>
      </c>
      <c r="J269" s="98" t="s">
        <v>48</v>
      </c>
      <c r="K269" s="98"/>
      <c r="L269" s="333"/>
      <c r="M269" s="333" t="s">
        <v>8</v>
      </c>
      <c r="N269" s="98" t="s">
        <v>49</v>
      </c>
      <c r="O269" s="333"/>
      <c r="P269" s="333"/>
      <c r="Q269" s="333" t="s">
        <v>8</v>
      </c>
      <c r="R269" s="98" t="s">
        <v>50</v>
      </c>
      <c r="S269" s="318"/>
      <c r="T269" s="98"/>
      <c r="U269" s="333" t="s">
        <v>8</v>
      </c>
      <c r="V269" s="98" t="s">
        <v>51</v>
      </c>
      <c r="W269" s="114"/>
      <c r="X269" s="115"/>
      <c r="Y269" s="116"/>
      <c r="Z269" s="116"/>
      <c r="AA269" s="116"/>
      <c r="AB269" s="117"/>
      <c r="AC269" s="122"/>
      <c r="AD269" s="116"/>
      <c r="AE269" s="116"/>
      <c r="AF269" s="117"/>
    </row>
    <row r="270" spans="1:32" ht="18.75" customHeight="1" x14ac:dyDescent="0.2">
      <c r="A270" s="152"/>
      <c r="B270" s="345"/>
      <c r="C270" s="154"/>
      <c r="D270" s="155"/>
      <c r="E270" s="156"/>
      <c r="F270" s="157"/>
      <c r="G270" s="158"/>
      <c r="H270" s="401"/>
      <c r="I270" s="159" t="s">
        <v>8</v>
      </c>
      <c r="J270" s="160" t="s">
        <v>52</v>
      </c>
      <c r="K270" s="160"/>
      <c r="L270" s="161"/>
      <c r="M270" s="161"/>
      <c r="N270" s="160"/>
      <c r="O270" s="161"/>
      <c r="P270" s="161"/>
      <c r="Q270" s="161"/>
      <c r="R270" s="160"/>
      <c r="S270" s="338"/>
      <c r="T270" s="160"/>
      <c r="U270" s="161"/>
      <c r="V270" s="160"/>
      <c r="W270" s="163"/>
      <c r="X270" s="164"/>
      <c r="Y270" s="165"/>
      <c r="Z270" s="165"/>
      <c r="AA270" s="165"/>
      <c r="AB270" s="166"/>
      <c r="AC270" s="167"/>
      <c r="AD270" s="165"/>
      <c r="AE270" s="165"/>
      <c r="AF270" s="166"/>
    </row>
    <row r="271" spans="1:32" ht="18.75" customHeight="1" x14ac:dyDescent="0.2">
      <c r="A271" s="100"/>
      <c r="B271" s="321"/>
      <c r="C271" s="347"/>
      <c r="D271" s="103"/>
      <c r="E271" s="96"/>
      <c r="F271" s="103"/>
      <c r="G271" s="106"/>
      <c r="H271" s="261" t="s">
        <v>191</v>
      </c>
      <c r="I271" s="168" t="s">
        <v>8</v>
      </c>
      <c r="J271" s="169" t="s">
        <v>22</v>
      </c>
      <c r="K271" s="169"/>
      <c r="L271" s="171"/>
      <c r="M271" s="172" t="s">
        <v>8</v>
      </c>
      <c r="N271" s="169" t="s">
        <v>64</v>
      </c>
      <c r="O271" s="169"/>
      <c r="P271" s="171"/>
      <c r="Q271" s="172" t="s">
        <v>8</v>
      </c>
      <c r="R271" s="197" t="s">
        <v>65</v>
      </c>
      <c r="S271" s="197"/>
      <c r="T271" s="197"/>
      <c r="U271" s="197"/>
      <c r="V271" s="197"/>
      <c r="W271" s="197"/>
      <c r="X271" s="198"/>
      <c r="Y271" s="339" t="s">
        <v>8</v>
      </c>
      <c r="Z271" s="94" t="s">
        <v>17</v>
      </c>
      <c r="AA271" s="94"/>
      <c r="AB271" s="107"/>
      <c r="AC271" s="339" t="s">
        <v>8</v>
      </c>
      <c r="AD271" s="94" t="s">
        <v>17</v>
      </c>
      <c r="AE271" s="94"/>
      <c r="AF271" s="107"/>
    </row>
    <row r="272" spans="1:32" ht="19.5" customHeight="1" x14ac:dyDescent="0.2">
      <c r="A272" s="108"/>
      <c r="B272" s="324"/>
      <c r="C272" s="110"/>
      <c r="D272" s="111"/>
      <c r="E272" s="354"/>
      <c r="F272" s="112"/>
      <c r="G272" s="113"/>
      <c r="H272" s="123" t="s">
        <v>19</v>
      </c>
      <c r="I272" s="356" t="s">
        <v>8</v>
      </c>
      <c r="J272" s="125" t="s">
        <v>20</v>
      </c>
      <c r="K272" s="126"/>
      <c r="L272" s="127"/>
      <c r="M272" s="128" t="s">
        <v>8</v>
      </c>
      <c r="N272" s="125" t="s">
        <v>21</v>
      </c>
      <c r="O272" s="128"/>
      <c r="P272" s="125"/>
      <c r="Q272" s="129"/>
      <c r="R272" s="129"/>
      <c r="S272" s="129"/>
      <c r="T272" s="129"/>
      <c r="U272" s="129"/>
      <c r="V272" s="129"/>
      <c r="W272" s="129"/>
      <c r="X272" s="130"/>
      <c r="Y272" s="332" t="s">
        <v>8</v>
      </c>
      <c r="Z272" s="98" t="s">
        <v>18</v>
      </c>
      <c r="AA272" s="116"/>
      <c r="AB272" s="117"/>
      <c r="AC272" s="332" t="s">
        <v>8</v>
      </c>
      <c r="AD272" s="98" t="s">
        <v>18</v>
      </c>
      <c r="AE272" s="116"/>
      <c r="AF272" s="117"/>
    </row>
    <row r="273" spans="1:32" ht="19.5" customHeight="1" x14ac:dyDescent="0.2">
      <c r="A273" s="108"/>
      <c r="B273" s="324"/>
      <c r="C273" s="110"/>
      <c r="D273" s="111"/>
      <c r="E273" s="354"/>
      <c r="F273" s="112"/>
      <c r="G273" s="113"/>
      <c r="H273" s="123" t="s">
        <v>66</v>
      </c>
      <c r="I273" s="356" t="s">
        <v>8</v>
      </c>
      <c r="J273" s="125" t="s">
        <v>20</v>
      </c>
      <c r="K273" s="126"/>
      <c r="L273" s="127"/>
      <c r="M273" s="128" t="s">
        <v>8</v>
      </c>
      <c r="N273" s="125" t="s">
        <v>21</v>
      </c>
      <c r="O273" s="128"/>
      <c r="P273" s="125"/>
      <c r="Q273" s="129"/>
      <c r="R273" s="129"/>
      <c r="S273" s="129"/>
      <c r="T273" s="129"/>
      <c r="U273" s="129"/>
      <c r="V273" s="129"/>
      <c r="W273" s="129"/>
      <c r="X273" s="130"/>
      <c r="Y273" s="332"/>
      <c r="Z273" s="98"/>
      <c r="AA273" s="116"/>
      <c r="AB273" s="117"/>
      <c r="AC273" s="332"/>
      <c r="AD273" s="98"/>
      <c r="AE273" s="116"/>
      <c r="AF273" s="117"/>
    </row>
    <row r="274" spans="1:32" ht="18.75" customHeight="1" x14ac:dyDescent="0.2">
      <c r="A274" s="108"/>
      <c r="B274" s="324"/>
      <c r="C274" s="348"/>
      <c r="D274" s="112"/>
      <c r="E274" s="354"/>
      <c r="F274" s="112"/>
      <c r="G274" s="214"/>
      <c r="H274" s="206" t="s">
        <v>234</v>
      </c>
      <c r="I274" s="356" t="s">
        <v>8</v>
      </c>
      <c r="J274" s="125" t="s">
        <v>22</v>
      </c>
      <c r="K274" s="126"/>
      <c r="L274" s="128" t="s">
        <v>8</v>
      </c>
      <c r="M274" s="125" t="s">
        <v>26</v>
      </c>
      <c r="N274" s="336"/>
      <c r="O274" s="336"/>
      <c r="P274" s="336"/>
      <c r="Q274" s="336"/>
      <c r="R274" s="336"/>
      <c r="S274" s="336"/>
      <c r="T274" s="336"/>
      <c r="U274" s="336"/>
      <c r="V274" s="336"/>
      <c r="W274" s="336"/>
      <c r="X274" s="182"/>
      <c r="Y274" s="122"/>
      <c r="Z274" s="116"/>
      <c r="AA274" s="116"/>
      <c r="AB274" s="117"/>
      <c r="AC274" s="122"/>
      <c r="AD274" s="116"/>
      <c r="AE274" s="116"/>
      <c r="AF274" s="117"/>
    </row>
    <row r="275" spans="1:32" ht="18.75" customHeight="1" x14ac:dyDescent="0.2">
      <c r="A275" s="108"/>
      <c r="B275" s="324"/>
      <c r="C275" s="348"/>
      <c r="D275" s="112"/>
      <c r="E275" s="354"/>
      <c r="F275" s="112"/>
      <c r="G275" s="214"/>
      <c r="H275" s="206" t="s">
        <v>235</v>
      </c>
      <c r="I275" s="356"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x14ac:dyDescent="0.2">
      <c r="A276" s="108"/>
      <c r="B276" s="324"/>
      <c r="C276" s="348"/>
      <c r="D276" s="112"/>
      <c r="E276" s="354"/>
      <c r="F276" s="112"/>
      <c r="G276" s="214"/>
      <c r="H276" s="335" t="s">
        <v>30</v>
      </c>
      <c r="I276" s="356" t="s">
        <v>8</v>
      </c>
      <c r="J276" s="125" t="s">
        <v>22</v>
      </c>
      <c r="K276" s="126"/>
      <c r="L276" s="128" t="s">
        <v>8</v>
      </c>
      <c r="M276" s="125" t="s">
        <v>26</v>
      </c>
      <c r="N276" s="336"/>
      <c r="O276" s="336"/>
      <c r="P276" s="336"/>
      <c r="Q276" s="336"/>
      <c r="R276" s="336"/>
      <c r="S276" s="336"/>
      <c r="T276" s="336"/>
      <c r="U276" s="336"/>
      <c r="V276" s="336"/>
      <c r="W276" s="336"/>
      <c r="X276" s="182"/>
      <c r="Y276" s="122"/>
      <c r="Z276" s="116"/>
      <c r="AA276" s="116"/>
      <c r="AB276" s="117"/>
      <c r="AC276" s="122"/>
      <c r="AD276" s="116"/>
      <c r="AE276" s="116"/>
      <c r="AF276" s="117"/>
    </row>
    <row r="277" spans="1:32" ht="18.75" customHeight="1" x14ac:dyDescent="0.2">
      <c r="A277" s="108"/>
      <c r="B277" s="324"/>
      <c r="C277" s="348"/>
      <c r="D277" s="112"/>
      <c r="E277" s="354"/>
      <c r="F277" s="112"/>
      <c r="G277" s="214"/>
      <c r="H277" s="377" t="s">
        <v>149</v>
      </c>
      <c r="I277" s="380" t="s">
        <v>8</v>
      </c>
      <c r="J277" s="381" t="s">
        <v>28</v>
      </c>
      <c r="K277" s="381"/>
      <c r="L277" s="381"/>
      <c r="M277" s="380" t="s">
        <v>8</v>
      </c>
      <c r="N277" s="381" t="s">
        <v>29</v>
      </c>
      <c r="O277" s="381"/>
      <c r="P277" s="381"/>
      <c r="Q277" s="357"/>
      <c r="R277" s="357"/>
      <c r="S277" s="357"/>
      <c r="T277" s="357"/>
      <c r="U277" s="357"/>
      <c r="V277" s="357"/>
      <c r="W277" s="357"/>
      <c r="X277" s="144"/>
      <c r="Y277" s="122"/>
      <c r="Z277" s="116"/>
      <c r="AA277" s="116"/>
      <c r="AB277" s="117"/>
      <c r="AC277" s="122"/>
      <c r="AD277" s="116"/>
      <c r="AE277" s="116"/>
      <c r="AF277" s="117"/>
    </row>
    <row r="278" spans="1:32" ht="18.75" customHeight="1" x14ac:dyDescent="0.2">
      <c r="A278" s="108"/>
      <c r="B278" s="324"/>
      <c r="C278" s="348"/>
      <c r="D278" s="112"/>
      <c r="E278" s="354"/>
      <c r="F278" s="112"/>
      <c r="G278" s="214"/>
      <c r="H278" s="415"/>
      <c r="I278" s="380"/>
      <c r="J278" s="381"/>
      <c r="K278" s="381"/>
      <c r="L278" s="381"/>
      <c r="M278" s="380"/>
      <c r="N278" s="381"/>
      <c r="O278" s="381"/>
      <c r="P278" s="381"/>
      <c r="Q278" s="120"/>
      <c r="R278" s="120"/>
      <c r="S278" s="120"/>
      <c r="T278" s="120"/>
      <c r="U278" s="120"/>
      <c r="V278" s="120"/>
      <c r="W278" s="120"/>
      <c r="X278" s="121"/>
      <c r="Y278" s="122"/>
      <c r="Z278" s="116"/>
      <c r="AA278" s="116"/>
      <c r="AB278" s="117"/>
      <c r="AC278" s="122"/>
      <c r="AD278" s="116"/>
      <c r="AE278" s="116"/>
      <c r="AF278" s="117"/>
    </row>
    <row r="279" spans="1:32" ht="18.75" customHeight="1" x14ac:dyDescent="0.2">
      <c r="A279" s="108"/>
      <c r="B279" s="324"/>
      <c r="C279" s="348"/>
      <c r="D279" s="112"/>
      <c r="E279" s="354"/>
      <c r="F279" s="112"/>
      <c r="G279" s="214"/>
      <c r="H279" s="317" t="s">
        <v>77</v>
      </c>
      <c r="I279" s="328" t="s">
        <v>8</v>
      </c>
      <c r="J279" s="125" t="s">
        <v>22</v>
      </c>
      <c r="K279" s="125"/>
      <c r="L279" s="128" t="s">
        <v>8</v>
      </c>
      <c r="M279" s="125" t="s">
        <v>23</v>
      </c>
      <c r="N279" s="125"/>
      <c r="O279" s="330" t="s">
        <v>8</v>
      </c>
      <c r="P279" s="125" t="s">
        <v>24</v>
      </c>
      <c r="Q279" s="336"/>
      <c r="R279" s="330"/>
      <c r="S279" s="125"/>
      <c r="T279" s="336"/>
      <c r="U279" s="330"/>
      <c r="V279" s="125"/>
      <c r="W279" s="336"/>
      <c r="X279" s="121"/>
      <c r="Y279" s="122"/>
      <c r="Z279" s="116"/>
      <c r="AA279" s="116"/>
      <c r="AB279" s="117"/>
      <c r="AC279" s="122"/>
      <c r="AD279" s="116"/>
      <c r="AE279" s="116"/>
      <c r="AF279" s="117"/>
    </row>
    <row r="280" spans="1:32" ht="18.75" customHeight="1" x14ac:dyDescent="0.2">
      <c r="A280" s="108"/>
      <c r="B280" s="324"/>
      <c r="C280" s="348"/>
      <c r="D280" s="112"/>
      <c r="E280" s="354"/>
      <c r="F280" s="112"/>
      <c r="G280" s="214"/>
      <c r="H280" s="206" t="s">
        <v>151</v>
      </c>
      <c r="I280" s="356" t="s">
        <v>8</v>
      </c>
      <c r="J280" s="125" t="s">
        <v>22</v>
      </c>
      <c r="K280" s="126"/>
      <c r="L280" s="128" t="s">
        <v>8</v>
      </c>
      <c r="M280" s="125" t="s">
        <v>26</v>
      </c>
      <c r="N280" s="336"/>
      <c r="O280" s="336"/>
      <c r="P280" s="336"/>
      <c r="Q280" s="336"/>
      <c r="R280" s="336"/>
      <c r="S280" s="336"/>
      <c r="T280" s="336"/>
      <c r="U280" s="336"/>
      <c r="V280" s="336"/>
      <c r="W280" s="336"/>
      <c r="X280" s="182"/>
      <c r="Y280" s="122"/>
      <c r="Z280" s="116"/>
      <c r="AA280" s="116"/>
      <c r="AB280" s="117"/>
      <c r="AC280" s="122"/>
      <c r="AD280" s="116"/>
      <c r="AE280" s="116"/>
      <c r="AF280" s="117"/>
    </row>
    <row r="281" spans="1:32" ht="18.75" customHeight="1" x14ac:dyDescent="0.2">
      <c r="A281" s="108"/>
      <c r="B281" s="324"/>
      <c r="C281" s="348"/>
      <c r="D281" s="112"/>
      <c r="E281" s="354"/>
      <c r="F281" s="112"/>
      <c r="G281" s="214"/>
      <c r="H281" s="98" t="s">
        <v>79</v>
      </c>
      <c r="I281" s="356" t="s">
        <v>8</v>
      </c>
      <c r="J281" s="125" t="s">
        <v>22</v>
      </c>
      <c r="K281" s="126"/>
      <c r="L281" s="128" t="s">
        <v>8</v>
      </c>
      <c r="M281" s="125" t="s">
        <v>26</v>
      </c>
      <c r="N281" s="336"/>
      <c r="O281" s="336"/>
      <c r="P281" s="336"/>
      <c r="Q281" s="336"/>
      <c r="R281" s="336"/>
      <c r="S281" s="336"/>
      <c r="T281" s="336"/>
      <c r="U281" s="336"/>
      <c r="V281" s="336"/>
      <c r="W281" s="336"/>
      <c r="X281" s="182"/>
      <c r="Y281" s="122"/>
      <c r="Z281" s="116"/>
      <c r="AA281" s="116"/>
      <c r="AB281" s="117"/>
      <c r="AC281" s="122"/>
      <c r="AD281" s="116"/>
      <c r="AE281" s="116"/>
      <c r="AF281" s="117"/>
    </row>
    <row r="282" spans="1:32" ht="18.75" customHeight="1" x14ac:dyDescent="0.2">
      <c r="A282" s="108"/>
      <c r="B282" s="324"/>
      <c r="C282" s="348"/>
      <c r="D282" s="112"/>
      <c r="E282" s="354"/>
      <c r="F282" s="112"/>
      <c r="G282" s="214"/>
      <c r="H282" s="335" t="s">
        <v>80</v>
      </c>
      <c r="I282" s="356" t="s">
        <v>8</v>
      </c>
      <c r="J282" s="125" t="s">
        <v>22</v>
      </c>
      <c r="K282" s="126"/>
      <c r="L282" s="128" t="s">
        <v>8</v>
      </c>
      <c r="M282" s="125" t="s">
        <v>26</v>
      </c>
      <c r="N282" s="336"/>
      <c r="O282" s="336"/>
      <c r="P282" s="336"/>
      <c r="Q282" s="336"/>
      <c r="R282" s="336"/>
      <c r="S282" s="336"/>
      <c r="T282" s="336"/>
      <c r="U282" s="336"/>
      <c r="V282" s="336"/>
      <c r="W282" s="336"/>
      <c r="X282" s="182"/>
      <c r="Y282" s="122"/>
      <c r="Z282" s="116"/>
      <c r="AA282" s="116"/>
      <c r="AB282" s="117"/>
      <c r="AC282" s="122"/>
      <c r="AD282" s="116"/>
      <c r="AE282" s="116"/>
      <c r="AF282" s="117"/>
    </row>
    <row r="283" spans="1:32" ht="18.75" customHeight="1" x14ac:dyDescent="0.2">
      <c r="A283" s="108"/>
      <c r="B283" s="324"/>
      <c r="C283" s="348"/>
      <c r="D283" s="112"/>
      <c r="E283" s="354"/>
      <c r="F283" s="112"/>
      <c r="G283" s="214"/>
      <c r="H283" s="206" t="s">
        <v>236</v>
      </c>
      <c r="I283" s="356" t="s">
        <v>8</v>
      </c>
      <c r="J283" s="125" t="s">
        <v>22</v>
      </c>
      <c r="K283" s="126"/>
      <c r="L283" s="128" t="s">
        <v>8</v>
      </c>
      <c r="M283" s="125" t="s">
        <v>26</v>
      </c>
      <c r="N283" s="336"/>
      <c r="O283" s="336"/>
      <c r="P283" s="336"/>
      <c r="Q283" s="336"/>
      <c r="R283" s="336"/>
      <c r="S283" s="336"/>
      <c r="T283" s="336"/>
      <c r="U283" s="336"/>
      <c r="V283" s="336"/>
      <c r="W283" s="336"/>
      <c r="X283" s="182"/>
      <c r="Y283" s="122"/>
      <c r="Z283" s="116"/>
      <c r="AA283" s="116"/>
      <c r="AB283" s="117"/>
      <c r="AC283" s="122"/>
      <c r="AD283" s="116"/>
      <c r="AE283" s="116"/>
      <c r="AF283" s="117"/>
    </row>
    <row r="284" spans="1:32" ht="18.75" customHeight="1" x14ac:dyDescent="0.2">
      <c r="A284" s="108"/>
      <c r="B284" s="324"/>
      <c r="C284" s="348"/>
      <c r="D284" s="112"/>
      <c r="E284" s="354"/>
      <c r="F284" s="112"/>
      <c r="G284" s="214"/>
      <c r="H284" s="206" t="s">
        <v>161</v>
      </c>
      <c r="I284" s="356"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x14ac:dyDescent="0.2">
      <c r="A285" s="108"/>
      <c r="B285" s="324"/>
      <c r="C285" s="348" t="s">
        <v>237</v>
      </c>
      <c r="D285" s="332" t="s">
        <v>8</v>
      </c>
      <c r="E285" s="354" t="s">
        <v>238</v>
      </c>
      <c r="F285" s="112"/>
      <c r="G285" s="113"/>
      <c r="H285" s="335" t="s">
        <v>57</v>
      </c>
      <c r="I285" s="328" t="s">
        <v>8</v>
      </c>
      <c r="J285" s="125" t="s">
        <v>22</v>
      </c>
      <c r="K285" s="126"/>
      <c r="L285" s="128" t="s">
        <v>8</v>
      </c>
      <c r="M285" s="125" t="s">
        <v>26</v>
      </c>
      <c r="N285" s="125"/>
      <c r="O285" s="336"/>
      <c r="P285" s="336"/>
      <c r="Q285" s="336"/>
      <c r="R285" s="336"/>
      <c r="S285" s="336"/>
      <c r="T285" s="336"/>
      <c r="U285" s="336"/>
      <c r="V285" s="336"/>
      <c r="W285" s="336"/>
      <c r="X285" s="182"/>
      <c r="Y285" s="122"/>
      <c r="Z285" s="116"/>
      <c r="AA285" s="116"/>
      <c r="AB285" s="117"/>
      <c r="AC285" s="122"/>
      <c r="AD285" s="116"/>
      <c r="AE285" s="116"/>
      <c r="AF285" s="117"/>
    </row>
    <row r="286" spans="1:32" ht="18.75" customHeight="1" x14ac:dyDescent="0.2">
      <c r="A286" s="332" t="s">
        <v>8</v>
      </c>
      <c r="B286" s="324">
        <v>77</v>
      </c>
      <c r="C286" s="348" t="s">
        <v>239</v>
      </c>
      <c r="D286" s="332" t="s">
        <v>8</v>
      </c>
      <c r="E286" s="354" t="s">
        <v>240</v>
      </c>
      <c r="F286" s="112"/>
      <c r="G286" s="214"/>
      <c r="H286" s="206" t="s">
        <v>136</v>
      </c>
      <c r="I286" s="356" t="s">
        <v>8</v>
      </c>
      <c r="J286" s="125" t="s">
        <v>22</v>
      </c>
      <c r="K286" s="126"/>
      <c r="L286" s="128" t="s">
        <v>8</v>
      </c>
      <c r="M286" s="125" t="s">
        <v>26</v>
      </c>
      <c r="N286" s="336"/>
      <c r="O286" s="336"/>
      <c r="P286" s="336"/>
      <c r="Q286" s="336"/>
      <c r="R286" s="336"/>
      <c r="S286" s="336"/>
      <c r="T286" s="336"/>
      <c r="U286" s="336"/>
      <c r="V286" s="336"/>
      <c r="W286" s="336"/>
      <c r="X286" s="182"/>
      <c r="Y286" s="122"/>
      <c r="Z286" s="116"/>
      <c r="AA286" s="116"/>
      <c r="AB286" s="117"/>
      <c r="AC286" s="122"/>
      <c r="AD286" s="116"/>
      <c r="AE286" s="116"/>
      <c r="AF286" s="117"/>
    </row>
    <row r="287" spans="1:32" ht="18.75" customHeight="1" x14ac:dyDescent="0.2">
      <c r="A287" s="108"/>
      <c r="B287" s="324"/>
      <c r="C287" s="354" t="s">
        <v>241</v>
      </c>
      <c r="D287" s="112"/>
      <c r="E287" s="354" t="s">
        <v>199</v>
      </c>
      <c r="F287" s="112"/>
      <c r="G287" s="113"/>
      <c r="H287" s="335" t="s">
        <v>58</v>
      </c>
      <c r="I287" s="356" t="s">
        <v>8</v>
      </c>
      <c r="J287" s="125" t="s">
        <v>22</v>
      </c>
      <c r="K287" s="126"/>
      <c r="L287" s="128" t="s">
        <v>8</v>
      </c>
      <c r="M287" s="125" t="s">
        <v>26</v>
      </c>
      <c r="N287" s="125"/>
      <c r="O287" s="336"/>
      <c r="P287" s="336"/>
      <c r="Q287" s="336"/>
      <c r="R287" s="336"/>
      <c r="S287" s="336"/>
      <c r="T287" s="336"/>
      <c r="U287" s="336"/>
      <c r="V287" s="336"/>
      <c r="W287" s="336"/>
      <c r="X287" s="182"/>
      <c r="Y287" s="122"/>
      <c r="Z287" s="116"/>
      <c r="AA287" s="116"/>
      <c r="AB287" s="117"/>
      <c r="AC287" s="122"/>
      <c r="AD287" s="116"/>
      <c r="AE287" s="116"/>
      <c r="AF287" s="117"/>
    </row>
    <row r="288" spans="1:32" ht="18.75" customHeight="1" x14ac:dyDescent="0.2">
      <c r="A288" s="111"/>
      <c r="B288" s="352"/>
      <c r="C288" s="326"/>
      <c r="D288" s="111"/>
      <c r="E288" s="352"/>
      <c r="F288" s="112"/>
      <c r="G288" s="214"/>
      <c r="H288" s="256" t="s">
        <v>148</v>
      </c>
      <c r="I288" s="329" t="s">
        <v>8</v>
      </c>
      <c r="J288" s="136" t="s">
        <v>22</v>
      </c>
      <c r="K288" s="136"/>
      <c r="L288" s="331" t="s">
        <v>8</v>
      </c>
      <c r="M288" s="136" t="s">
        <v>53</v>
      </c>
      <c r="N288" s="136"/>
      <c r="O288" s="331" t="s">
        <v>8</v>
      </c>
      <c r="P288" s="136" t="s">
        <v>54</v>
      </c>
      <c r="Q288" s="319"/>
      <c r="R288" s="319"/>
      <c r="S288" s="319"/>
      <c r="T288" s="319"/>
      <c r="U288" s="319"/>
      <c r="V288" s="319"/>
      <c r="W288" s="319"/>
      <c r="X288" s="343"/>
      <c r="Y288" s="122"/>
      <c r="Z288" s="116"/>
      <c r="AA288" s="116"/>
      <c r="AB288" s="117"/>
      <c r="AC288" s="122"/>
      <c r="AD288" s="116"/>
      <c r="AE288" s="116"/>
      <c r="AF288" s="117"/>
    </row>
    <row r="289" spans="1:32" ht="18.75" customHeight="1" x14ac:dyDescent="0.2">
      <c r="A289" s="111"/>
      <c r="B289" s="352"/>
      <c r="C289" s="326"/>
      <c r="D289" s="318"/>
      <c r="E289" s="318"/>
      <c r="F289" s="112"/>
      <c r="G289" s="214"/>
      <c r="H289" s="206" t="s">
        <v>198</v>
      </c>
      <c r="I289" s="356" t="s">
        <v>8</v>
      </c>
      <c r="J289" s="125" t="s">
        <v>22</v>
      </c>
      <c r="K289" s="126"/>
      <c r="L289" s="128" t="s">
        <v>8</v>
      </c>
      <c r="M289" s="125" t="s">
        <v>26</v>
      </c>
      <c r="N289" s="336"/>
      <c r="O289" s="336"/>
      <c r="P289" s="336"/>
      <c r="Q289" s="336"/>
      <c r="R289" s="336"/>
      <c r="S289" s="336"/>
      <c r="T289" s="336"/>
      <c r="U289" s="336"/>
      <c r="V289" s="336"/>
      <c r="W289" s="336"/>
      <c r="X289" s="182"/>
      <c r="Y289" s="122"/>
      <c r="Z289" s="116"/>
      <c r="AA289" s="116"/>
      <c r="AB289" s="117"/>
      <c r="AC289" s="122"/>
      <c r="AD289" s="116"/>
      <c r="AE289" s="116"/>
      <c r="AF289" s="117"/>
    </row>
    <row r="290" spans="1:32" ht="18.75" customHeight="1" x14ac:dyDescent="0.2">
      <c r="A290" s="111"/>
      <c r="B290" s="352"/>
      <c r="C290" s="326"/>
      <c r="D290" s="318"/>
      <c r="E290" s="318"/>
      <c r="F290" s="112"/>
      <c r="G290" s="214"/>
      <c r="H290" s="206" t="s">
        <v>162</v>
      </c>
      <c r="I290" s="356" t="s">
        <v>8</v>
      </c>
      <c r="J290" s="125" t="s">
        <v>22</v>
      </c>
      <c r="K290" s="126"/>
      <c r="L290" s="128" t="s">
        <v>8</v>
      </c>
      <c r="M290" s="125" t="s">
        <v>53</v>
      </c>
      <c r="N290" s="125"/>
      <c r="O290" s="330" t="s">
        <v>8</v>
      </c>
      <c r="P290" s="358" t="s">
        <v>54</v>
      </c>
      <c r="Q290" s="125"/>
      <c r="R290" s="125"/>
      <c r="S290" s="126"/>
      <c r="T290" s="125"/>
      <c r="U290" s="126"/>
      <c r="V290" s="126"/>
      <c r="W290" s="126"/>
      <c r="X290" s="133"/>
      <c r="Y290" s="122"/>
      <c r="Z290" s="116"/>
      <c r="AA290" s="116"/>
      <c r="AB290" s="117"/>
      <c r="AC290" s="122"/>
      <c r="AD290" s="116"/>
      <c r="AE290" s="116"/>
      <c r="AF290" s="117"/>
    </row>
    <row r="291" spans="1:32" ht="18.75" customHeight="1" x14ac:dyDescent="0.2">
      <c r="A291" s="108"/>
      <c r="B291" s="324"/>
      <c r="C291" s="348"/>
      <c r="D291" s="350"/>
      <c r="E291" s="354"/>
      <c r="F291" s="112"/>
      <c r="G291" s="214"/>
      <c r="H291" s="334" t="s">
        <v>132</v>
      </c>
      <c r="I291" s="356" t="s">
        <v>8</v>
      </c>
      <c r="J291" s="125" t="s">
        <v>22</v>
      </c>
      <c r="K291" s="126"/>
      <c r="L291" s="128" t="s">
        <v>8</v>
      </c>
      <c r="M291" s="125" t="s">
        <v>26</v>
      </c>
      <c r="N291" s="336"/>
      <c r="O291" s="336"/>
      <c r="P291" s="336"/>
      <c r="Q291" s="336"/>
      <c r="R291" s="336"/>
      <c r="S291" s="336"/>
      <c r="T291" s="336"/>
      <c r="U291" s="336"/>
      <c r="V291" s="336"/>
      <c r="W291" s="336"/>
      <c r="X291" s="182"/>
      <c r="Y291" s="122"/>
      <c r="Z291" s="116"/>
      <c r="AA291" s="116"/>
      <c r="AB291" s="117"/>
      <c r="AC291" s="122"/>
      <c r="AD291" s="116"/>
      <c r="AE291" s="116"/>
      <c r="AF291" s="117"/>
    </row>
    <row r="292" spans="1:32" ht="18.75" customHeight="1" x14ac:dyDescent="0.2">
      <c r="A292" s="108"/>
      <c r="B292" s="324"/>
      <c r="C292" s="348"/>
      <c r="D292" s="350"/>
      <c r="E292" s="354"/>
      <c r="F292" s="112"/>
      <c r="G292" s="214"/>
      <c r="H292" s="201" t="s">
        <v>133</v>
      </c>
      <c r="I292" s="356" t="s">
        <v>8</v>
      </c>
      <c r="J292" s="125" t="s">
        <v>22</v>
      </c>
      <c r="K292" s="126"/>
      <c r="L292" s="128" t="s">
        <v>8</v>
      </c>
      <c r="M292" s="125" t="s">
        <v>26</v>
      </c>
      <c r="N292" s="336"/>
      <c r="O292" s="336"/>
      <c r="P292" s="336"/>
      <c r="Q292" s="336"/>
      <c r="R292" s="336"/>
      <c r="S292" s="336"/>
      <c r="T292" s="336"/>
      <c r="U292" s="336"/>
      <c r="V292" s="336"/>
      <c r="W292" s="336"/>
      <c r="X292" s="182"/>
      <c r="Y292" s="122"/>
      <c r="Z292" s="116"/>
      <c r="AA292" s="116"/>
      <c r="AB292" s="117"/>
      <c r="AC292" s="122"/>
      <c r="AD292" s="116"/>
      <c r="AE292" s="116"/>
      <c r="AF292" s="117"/>
    </row>
    <row r="293" spans="1:32" ht="18.75" customHeight="1" x14ac:dyDescent="0.2">
      <c r="A293" s="108"/>
      <c r="B293" s="324"/>
      <c r="C293" s="348"/>
      <c r="D293" s="112"/>
      <c r="E293" s="354"/>
      <c r="F293" s="112"/>
      <c r="G293" s="214"/>
      <c r="H293" s="335" t="s">
        <v>81</v>
      </c>
      <c r="I293" s="356" t="s">
        <v>8</v>
      </c>
      <c r="J293" s="125" t="s">
        <v>22</v>
      </c>
      <c r="K293" s="126"/>
      <c r="L293" s="128" t="s">
        <v>8</v>
      </c>
      <c r="M293" s="125" t="s">
        <v>26</v>
      </c>
      <c r="N293" s="336"/>
      <c r="O293" s="336"/>
      <c r="P293" s="336"/>
      <c r="Q293" s="336"/>
      <c r="R293" s="336"/>
      <c r="S293" s="336"/>
      <c r="T293" s="336"/>
      <c r="U293" s="336"/>
      <c r="V293" s="336"/>
      <c r="W293" s="336"/>
      <c r="X293" s="182"/>
      <c r="Y293" s="122"/>
      <c r="Z293" s="116"/>
      <c r="AA293" s="116"/>
      <c r="AB293" s="117"/>
      <c r="AC293" s="122"/>
      <c r="AD293" s="116"/>
      <c r="AE293" s="116"/>
      <c r="AF293" s="117"/>
    </row>
    <row r="294" spans="1:32" ht="18.75" customHeight="1" x14ac:dyDescent="0.2">
      <c r="A294" s="108"/>
      <c r="B294" s="324"/>
      <c r="C294" s="348"/>
      <c r="D294" s="112"/>
      <c r="E294" s="354"/>
      <c r="F294" s="112"/>
      <c r="G294" s="214"/>
      <c r="H294" s="208" t="s">
        <v>100</v>
      </c>
      <c r="I294" s="356" t="s">
        <v>8</v>
      </c>
      <c r="J294" s="125" t="s">
        <v>22</v>
      </c>
      <c r="K294" s="125"/>
      <c r="L294" s="128" t="s">
        <v>8</v>
      </c>
      <c r="M294" s="125" t="s">
        <v>23</v>
      </c>
      <c r="N294" s="125"/>
      <c r="O294" s="128" t="s">
        <v>8</v>
      </c>
      <c r="P294" s="125" t="s">
        <v>24</v>
      </c>
      <c r="Q294" s="129"/>
      <c r="R294" s="129"/>
      <c r="S294" s="129"/>
      <c r="T294" s="129"/>
      <c r="U294" s="150"/>
      <c r="V294" s="150"/>
      <c r="W294" s="150"/>
      <c r="X294" s="151"/>
      <c r="Y294" s="122"/>
      <c r="Z294" s="116"/>
      <c r="AA294" s="116"/>
      <c r="AB294" s="117"/>
      <c r="AC294" s="122"/>
      <c r="AD294" s="116"/>
      <c r="AE294" s="116"/>
      <c r="AF294" s="117"/>
    </row>
    <row r="295" spans="1:32" ht="18.75" customHeight="1" x14ac:dyDescent="0.2">
      <c r="A295" s="108"/>
      <c r="B295" s="324"/>
      <c r="C295" s="348"/>
      <c r="D295" s="112"/>
      <c r="E295" s="354"/>
      <c r="F295" s="112"/>
      <c r="G295" s="214"/>
      <c r="H295" s="206" t="s">
        <v>82</v>
      </c>
      <c r="I295" s="356" t="s">
        <v>8</v>
      </c>
      <c r="J295" s="125" t="s">
        <v>22</v>
      </c>
      <c r="K295" s="125"/>
      <c r="L295" s="128" t="s">
        <v>8</v>
      </c>
      <c r="M295" s="125" t="s">
        <v>83</v>
      </c>
      <c r="N295" s="125"/>
      <c r="O295" s="128" t="s">
        <v>8</v>
      </c>
      <c r="P295" s="125" t="s">
        <v>84</v>
      </c>
      <c r="Q295" s="336"/>
      <c r="R295" s="128" t="s">
        <v>8</v>
      </c>
      <c r="S295" s="125" t="s">
        <v>85</v>
      </c>
      <c r="T295" s="336"/>
      <c r="U295" s="336"/>
      <c r="V295" s="336"/>
      <c r="W295" s="336"/>
      <c r="X295" s="182"/>
      <c r="Y295" s="122"/>
      <c r="Z295" s="116"/>
      <c r="AA295" s="116"/>
      <c r="AB295" s="117"/>
      <c r="AC295" s="122"/>
      <c r="AD295" s="116"/>
      <c r="AE295" s="116"/>
      <c r="AF295" s="117"/>
    </row>
    <row r="296" spans="1:32" ht="18.75" customHeight="1" x14ac:dyDescent="0.2">
      <c r="A296" s="108"/>
      <c r="B296" s="324"/>
      <c r="C296" s="110"/>
      <c r="D296" s="111"/>
      <c r="E296" s="354"/>
      <c r="F296" s="112"/>
      <c r="G296" s="113"/>
      <c r="H296" s="377" t="s">
        <v>34</v>
      </c>
      <c r="I296" s="328" t="s">
        <v>8</v>
      </c>
      <c r="J296" s="358" t="s">
        <v>22</v>
      </c>
      <c r="K296" s="358"/>
      <c r="L296" s="146"/>
      <c r="M296" s="147"/>
      <c r="N296" s="147"/>
      <c r="O296" s="146"/>
      <c r="P296" s="147"/>
      <c r="Q296" s="148"/>
      <c r="R296" s="146"/>
      <c r="S296" s="147"/>
      <c r="T296" s="148"/>
      <c r="U296" s="330" t="s">
        <v>8</v>
      </c>
      <c r="V296" s="358" t="s">
        <v>35</v>
      </c>
      <c r="W296" s="150"/>
      <c r="X296" s="151"/>
      <c r="Y296" s="116"/>
      <c r="Z296" s="116"/>
      <c r="AA296" s="116"/>
      <c r="AB296" s="117"/>
      <c r="AC296" s="122"/>
      <c r="AD296" s="116"/>
      <c r="AE296" s="116"/>
      <c r="AF296" s="117"/>
    </row>
    <row r="297" spans="1:32" ht="18.75" customHeight="1" x14ac:dyDescent="0.2">
      <c r="A297" s="108"/>
      <c r="B297" s="324"/>
      <c r="C297" s="110"/>
      <c r="D297" s="111"/>
      <c r="E297" s="354"/>
      <c r="F297" s="112"/>
      <c r="G297" s="113"/>
      <c r="H297" s="377"/>
      <c r="I297" s="332" t="s">
        <v>8</v>
      </c>
      <c r="J297" s="98" t="s">
        <v>36</v>
      </c>
      <c r="K297" s="98"/>
      <c r="L297" s="333"/>
      <c r="M297" s="333" t="s">
        <v>8</v>
      </c>
      <c r="N297" s="98" t="s">
        <v>37</v>
      </c>
      <c r="O297" s="333"/>
      <c r="P297" s="333"/>
      <c r="Q297" s="333" t="s">
        <v>8</v>
      </c>
      <c r="R297" s="98" t="s">
        <v>38</v>
      </c>
      <c r="S297" s="318"/>
      <c r="T297" s="98"/>
      <c r="U297" s="333" t="s">
        <v>8</v>
      </c>
      <c r="V297" s="98" t="s">
        <v>39</v>
      </c>
      <c r="W297" s="114"/>
      <c r="X297" s="115"/>
      <c r="Y297" s="116"/>
      <c r="Z297" s="116"/>
      <c r="AA297" s="116"/>
      <c r="AB297" s="117"/>
      <c r="AC297" s="122"/>
      <c r="AD297" s="116"/>
      <c r="AE297" s="116"/>
      <c r="AF297" s="117"/>
    </row>
    <row r="298" spans="1:32" ht="18.75" customHeight="1" x14ac:dyDescent="0.2">
      <c r="A298" s="108"/>
      <c r="B298" s="324"/>
      <c r="C298" s="110"/>
      <c r="D298" s="111"/>
      <c r="E298" s="354"/>
      <c r="F298" s="112"/>
      <c r="G298" s="113"/>
      <c r="H298" s="377"/>
      <c r="I298" s="332" t="s">
        <v>8</v>
      </c>
      <c r="J298" s="98" t="s">
        <v>40</v>
      </c>
      <c r="K298" s="98"/>
      <c r="L298" s="333"/>
      <c r="M298" s="333" t="s">
        <v>8</v>
      </c>
      <c r="N298" s="98" t="s">
        <v>41</v>
      </c>
      <c r="O298" s="333"/>
      <c r="P298" s="333"/>
      <c r="Q298" s="333" t="s">
        <v>8</v>
      </c>
      <c r="R298" s="98" t="s">
        <v>42</v>
      </c>
      <c r="S298" s="318"/>
      <c r="T298" s="98"/>
      <c r="U298" s="333" t="s">
        <v>8</v>
      </c>
      <c r="V298" s="98" t="s">
        <v>43</v>
      </c>
      <c r="W298" s="114"/>
      <c r="X298" s="115"/>
      <c r="Y298" s="116"/>
      <c r="Z298" s="116"/>
      <c r="AA298" s="116"/>
      <c r="AB298" s="117"/>
      <c r="AC298" s="122"/>
      <c r="AD298" s="116"/>
      <c r="AE298" s="116"/>
      <c r="AF298" s="117"/>
    </row>
    <row r="299" spans="1:32" ht="18.75" customHeight="1" x14ac:dyDescent="0.2">
      <c r="A299" s="108"/>
      <c r="B299" s="324"/>
      <c r="C299" s="110"/>
      <c r="D299" s="111"/>
      <c r="E299" s="354"/>
      <c r="F299" s="112"/>
      <c r="G299" s="113"/>
      <c r="H299" s="377"/>
      <c r="I299" s="332" t="s">
        <v>8</v>
      </c>
      <c r="J299" s="98" t="s">
        <v>44</v>
      </c>
      <c r="K299" s="98"/>
      <c r="L299" s="333"/>
      <c r="M299" s="333" t="s">
        <v>8</v>
      </c>
      <c r="N299" s="98" t="s">
        <v>45</v>
      </c>
      <c r="O299" s="333"/>
      <c r="P299" s="333"/>
      <c r="Q299" s="333" t="s">
        <v>8</v>
      </c>
      <c r="R299" s="98" t="s">
        <v>46</v>
      </c>
      <c r="S299" s="318"/>
      <c r="T299" s="98"/>
      <c r="U299" s="333" t="s">
        <v>8</v>
      </c>
      <c r="V299" s="98" t="s">
        <v>47</v>
      </c>
      <c r="W299" s="114"/>
      <c r="X299" s="115"/>
      <c r="Y299" s="116"/>
      <c r="Z299" s="116"/>
      <c r="AA299" s="116"/>
      <c r="AB299" s="117"/>
      <c r="AC299" s="122"/>
      <c r="AD299" s="116"/>
      <c r="AE299" s="116"/>
      <c r="AF299" s="117"/>
    </row>
    <row r="300" spans="1:32" ht="18.75" customHeight="1" x14ac:dyDescent="0.2">
      <c r="A300" s="108"/>
      <c r="B300" s="324"/>
      <c r="C300" s="110"/>
      <c r="D300" s="111"/>
      <c r="E300" s="354"/>
      <c r="F300" s="112"/>
      <c r="G300" s="113"/>
      <c r="H300" s="377"/>
      <c r="I300" s="332" t="s">
        <v>8</v>
      </c>
      <c r="J300" s="98" t="s">
        <v>48</v>
      </c>
      <c r="K300" s="98"/>
      <c r="L300" s="333"/>
      <c r="M300" s="333" t="s">
        <v>8</v>
      </c>
      <c r="N300" s="98" t="s">
        <v>49</v>
      </c>
      <c r="O300" s="333"/>
      <c r="P300" s="333"/>
      <c r="Q300" s="333" t="s">
        <v>8</v>
      </c>
      <c r="R300" s="98" t="s">
        <v>50</v>
      </c>
      <c r="S300" s="318"/>
      <c r="T300" s="98"/>
      <c r="U300" s="333" t="s">
        <v>8</v>
      </c>
      <c r="V300" s="98" t="s">
        <v>51</v>
      </c>
      <c r="W300" s="114"/>
      <c r="X300" s="115"/>
      <c r="Y300" s="116"/>
      <c r="Z300" s="116"/>
      <c r="AA300" s="116"/>
      <c r="AB300" s="117"/>
      <c r="AC300" s="122"/>
      <c r="AD300" s="116"/>
      <c r="AE300" s="116"/>
      <c r="AF300" s="117"/>
    </row>
    <row r="301" spans="1:32" ht="18.75" customHeight="1" x14ac:dyDescent="0.2">
      <c r="A301" s="108"/>
      <c r="B301" s="324"/>
      <c r="C301" s="110"/>
      <c r="D301" s="111"/>
      <c r="E301" s="354"/>
      <c r="F301" s="112"/>
      <c r="G301" s="113"/>
      <c r="H301" s="377"/>
      <c r="I301" s="332" t="s">
        <v>8</v>
      </c>
      <c r="J301" s="98" t="s">
        <v>52</v>
      </c>
      <c r="K301" s="98"/>
      <c r="L301" s="333"/>
      <c r="M301" s="333"/>
      <c r="N301" s="98"/>
      <c r="O301" s="333"/>
      <c r="P301" s="333"/>
      <c r="Q301" s="333"/>
      <c r="R301" s="98"/>
      <c r="S301" s="318"/>
      <c r="T301" s="98"/>
      <c r="U301" s="333"/>
      <c r="V301" s="98"/>
      <c r="W301" s="114"/>
      <c r="X301" s="115"/>
      <c r="Y301" s="116"/>
      <c r="Z301" s="116"/>
      <c r="AA301" s="116"/>
      <c r="AB301" s="117"/>
      <c r="AC301" s="122"/>
      <c r="AD301" s="116"/>
      <c r="AE301" s="116"/>
      <c r="AF301" s="117"/>
    </row>
    <row r="302" spans="1:32" ht="18.75" customHeight="1" x14ac:dyDescent="0.2">
      <c r="A302" s="100"/>
      <c r="B302" s="321"/>
      <c r="C302" s="347"/>
      <c r="D302" s="103"/>
      <c r="E302" s="96"/>
      <c r="F302" s="103"/>
      <c r="G302" s="106"/>
      <c r="H302" s="261" t="s">
        <v>63</v>
      </c>
      <c r="I302" s="168" t="s">
        <v>8</v>
      </c>
      <c r="J302" s="169" t="s">
        <v>22</v>
      </c>
      <c r="K302" s="169"/>
      <c r="L302" s="171"/>
      <c r="M302" s="172" t="s">
        <v>8</v>
      </c>
      <c r="N302" s="169" t="s">
        <v>64</v>
      </c>
      <c r="O302" s="169"/>
      <c r="P302" s="171"/>
      <c r="Q302" s="172" t="s">
        <v>8</v>
      </c>
      <c r="R302" s="197" t="s">
        <v>65</v>
      </c>
      <c r="S302" s="197"/>
      <c r="T302" s="197"/>
      <c r="U302" s="197"/>
      <c r="V302" s="197"/>
      <c r="W302" s="197"/>
      <c r="X302" s="198"/>
      <c r="Y302" s="339" t="s">
        <v>8</v>
      </c>
      <c r="Z302" s="94" t="s">
        <v>17</v>
      </c>
      <c r="AA302" s="94"/>
      <c r="AB302" s="107"/>
      <c r="AC302" s="339" t="s">
        <v>8</v>
      </c>
      <c r="AD302" s="94" t="s">
        <v>17</v>
      </c>
      <c r="AE302" s="94"/>
      <c r="AF302" s="107"/>
    </row>
    <row r="303" spans="1:32" ht="19.5" customHeight="1" x14ac:dyDescent="0.2">
      <c r="A303" s="108"/>
      <c r="B303" s="324"/>
      <c r="C303" s="110"/>
      <c r="D303" s="111"/>
      <c r="E303" s="354"/>
      <c r="F303" s="112"/>
      <c r="G303" s="113"/>
      <c r="H303" s="123" t="s">
        <v>19</v>
      </c>
      <c r="I303" s="356" t="s">
        <v>8</v>
      </c>
      <c r="J303" s="125" t="s">
        <v>20</v>
      </c>
      <c r="K303" s="126"/>
      <c r="L303" s="127"/>
      <c r="M303" s="128" t="s">
        <v>8</v>
      </c>
      <c r="N303" s="125" t="s">
        <v>21</v>
      </c>
      <c r="O303" s="128"/>
      <c r="P303" s="125"/>
      <c r="Q303" s="129"/>
      <c r="R303" s="129"/>
      <c r="S303" s="129"/>
      <c r="T303" s="129"/>
      <c r="U303" s="129"/>
      <c r="V303" s="129"/>
      <c r="W303" s="129"/>
      <c r="X303" s="130"/>
      <c r="Y303" s="332" t="s">
        <v>8</v>
      </c>
      <c r="Z303" s="98" t="s">
        <v>18</v>
      </c>
      <c r="AA303" s="116"/>
      <c r="AB303" s="117"/>
      <c r="AC303" s="332" t="s">
        <v>8</v>
      </c>
      <c r="AD303" s="98" t="s">
        <v>18</v>
      </c>
      <c r="AE303" s="116"/>
      <c r="AF303" s="117"/>
    </row>
    <row r="304" spans="1:32" ht="19.5" customHeight="1" x14ac:dyDescent="0.2">
      <c r="A304" s="108"/>
      <c r="B304" s="324"/>
      <c r="C304" s="110"/>
      <c r="D304" s="111"/>
      <c r="E304" s="354"/>
      <c r="F304" s="112"/>
      <c r="G304" s="113"/>
      <c r="H304" s="123" t="s">
        <v>66</v>
      </c>
      <c r="I304" s="356" t="s">
        <v>8</v>
      </c>
      <c r="J304" s="125" t="s">
        <v>20</v>
      </c>
      <c r="K304" s="126"/>
      <c r="L304" s="127"/>
      <c r="M304" s="128" t="s">
        <v>8</v>
      </c>
      <c r="N304" s="125" t="s">
        <v>21</v>
      </c>
      <c r="O304" s="128"/>
      <c r="P304" s="125"/>
      <c r="Q304" s="129"/>
      <c r="R304" s="129"/>
      <c r="S304" s="129"/>
      <c r="T304" s="129"/>
      <c r="U304" s="129"/>
      <c r="V304" s="129"/>
      <c r="W304" s="129"/>
      <c r="X304" s="130"/>
      <c r="Y304" s="332"/>
      <c r="Z304" s="98"/>
      <c r="AA304" s="116"/>
      <c r="AB304" s="117"/>
      <c r="AC304" s="332"/>
      <c r="AD304" s="98"/>
      <c r="AE304" s="116"/>
      <c r="AF304" s="117"/>
    </row>
    <row r="305" spans="1:32" ht="18.75" customHeight="1" x14ac:dyDescent="0.2">
      <c r="A305" s="108"/>
      <c r="B305" s="324"/>
      <c r="C305" s="110"/>
      <c r="D305" s="111"/>
      <c r="E305" s="354"/>
      <c r="F305" s="112"/>
      <c r="G305" s="214"/>
      <c r="H305" s="377" t="s">
        <v>149</v>
      </c>
      <c r="I305" s="380" t="s">
        <v>8</v>
      </c>
      <c r="J305" s="381" t="s">
        <v>28</v>
      </c>
      <c r="K305" s="381"/>
      <c r="L305" s="381"/>
      <c r="M305" s="380" t="s">
        <v>8</v>
      </c>
      <c r="N305" s="381" t="s">
        <v>29</v>
      </c>
      <c r="O305" s="381"/>
      <c r="P305" s="381"/>
      <c r="Q305" s="357"/>
      <c r="R305" s="357"/>
      <c r="S305" s="357"/>
      <c r="T305" s="357"/>
      <c r="U305" s="357"/>
      <c r="V305" s="357"/>
      <c r="W305" s="357"/>
      <c r="X305" s="144"/>
      <c r="Y305" s="122"/>
      <c r="Z305" s="116"/>
      <c r="AA305" s="116"/>
      <c r="AB305" s="117"/>
      <c r="AC305" s="122"/>
      <c r="AD305" s="116"/>
      <c r="AE305" s="116"/>
      <c r="AF305" s="117"/>
    </row>
    <row r="306" spans="1:32" ht="18.75" customHeight="1" x14ac:dyDescent="0.2">
      <c r="A306" s="108"/>
      <c r="B306" s="324"/>
      <c r="C306" s="110"/>
      <c r="D306" s="111"/>
      <c r="E306" s="354"/>
      <c r="F306" s="112"/>
      <c r="G306" s="214"/>
      <c r="H306" s="377"/>
      <c r="I306" s="380"/>
      <c r="J306" s="381"/>
      <c r="K306" s="381"/>
      <c r="L306" s="381"/>
      <c r="M306" s="380"/>
      <c r="N306" s="381"/>
      <c r="O306" s="381"/>
      <c r="P306" s="381"/>
      <c r="Q306" s="120"/>
      <c r="R306" s="120"/>
      <c r="S306" s="120"/>
      <c r="T306" s="120"/>
      <c r="U306" s="120"/>
      <c r="V306" s="120"/>
      <c r="W306" s="120"/>
      <c r="X306" s="121"/>
      <c r="Y306" s="122"/>
      <c r="Z306" s="116"/>
      <c r="AA306" s="116"/>
      <c r="AB306" s="117"/>
      <c r="AC306" s="122"/>
      <c r="AD306" s="116"/>
      <c r="AE306" s="116"/>
      <c r="AF306" s="117"/>
    </row>
    <row r="307" spans="1:32" ht="18.75" customHeight="1" x14ac:dyDescent="0.2">
      <c r="A307" s="108"/>
      <c r="B307" s="324"/>
      <c r="C307" s="348" t="s">
        <v>237</v>
      </c>
      <c r="D307" s="332" t="s">
        <v>8</v>
      </c>
      <c r="E307" s="354" t="s">
        <v>238</v>
      </c>
      <c r="F307" s="112"/>
      <c r="G307" s="214"/>
      <c r="H307" s="208" t="s">
        <v>100</v>
      </c>
      <c r="I307" s="356" t="s">
        <v>8</v>
      </c>
      <c r="J307" s="125" t="s">
        <v>22</v>
      </c>
      <c r="K307" s="125"/>
      <c r="L307" s="128" t="s">
        <v>8</v>
      </c>
      <c r="M307" s="125" t="s">
        <v>23</v>
      </c>
      <c r="N307" s="125"/>
      <c r="O307" s="128" t="s">
        <v>8</v>
      </c>
      <c r="P307" s="125" t="s">
        <v>24</v>
      </c>
      <c r="Q307" s="129"/>
      <c r="R307" s="129"/>
      <c r="S307" s="129"/>
      <c r="T307" s="129"/>
      <c r="U307" s="150"/>
      <c r="V307" s="150"/>
      <c r="W307" s="150"/>
      <c r="X307" s="151"/>
      <c r="Y307" s="122"/>
      <c r="Z307" s="116"/>
      <c r="AA307" s="116"/>
      <c r="AB307" s="117"/>
      <c r="AC307" s="122"/>
      <c r="AD307" s="116"/>
      <c r="AE307" s="116"/>
      <c r="AF307" s="117"/>
    </row>
    <row r="308" spans="1:32" ht="18.75" customHeight="1" x14ac:dyDescent="0.2">
      <c r="A308" s="332" t="s">
        <v>8</v>
      </c>
      <c r="B308" s="324">
        <v>79</v>
      </c>
      <c r="C308" s="348" t="s">
        <v>239</v>
      </c>
      <c r="D308" s="332" t="s">
        <v>8</v>
      </c>
      <c r="E308" s="354" t="s">
        <v>240</v>
      </c>
      <c r="F308" s="112"/>
      <c r="G308" s="214"/>
      <c r="H308" s="206" t="s">
        <v>82</v>
      </c>
      <c r="I308" s="356" t="s">
        <v>8</v>
      </c>
      <c r="J308" s="125" t="s">
        <v>22</v>
      </c>
      <c r="K308" s="125"/>
      <c r="L308" s="128" t="s">
        <v>8</v>
      </c>
      <c r="M308" s="125" t="s">
        <v>83</v>
      </c>
      <c r="N308" s="125"/>
      <c r="O308" s="128" t="s">
        <v>8</v>
      </c>
      <c r="P308" s="125" t="s">
        <v>84</v>
      </c>
      <c r="Q308" s="336"/>
      <c r="R308" s="128" t="s">
        <v>8</v>
      </c>
      <c r="S308" s="125" t="s">
        <v>85</v>
      </c>
      <c r="T308" s="336"/>
      <c r="U308" s="336"/>
      <c r="V308" s="336"/>
      <c r="W308" s="336"/>
      <c r="X308" s="182"/>
      <c r="Y308" s="122"/>
      <c r="Z308" s="116"/>
      <c r="AA308" s="116"/>
      <c r="AB308" s="117"/>
      <c r="AC308" s="122"/>
      <c r="AD308" s="116"/>
      <c r="AE308" s="116"/>
      <c r="AF308" s="117"/>
    </row>
    <row r="309" spans="1:32" ht="18.75" customHeight="1" x14ac:dyDescent="0.2">
      <c r="A309" s="108"/>
      <c r="B309" s="324"/>
      <c r="C309" s="348" t="s">
        <v>242</v>
      </c>
      <c r="D309" s="112"/>
      <c r="E309" s="354" t="s">
        <v>199</v>
      </c>
      <c r="F309" s="112"/>
      <c r="G309" s="113"/>
      <c r="H309" s="377" t="s">
        <v>34</v>
      </c>
      <c r="I309" s="328" t="s">
        <v>8</v>
      </c>
      <c r="J309" s="358" t="s">
        <v>22</v>
      </c>
      <c r="K309" s="358"/>
      <c r="L309" s="146"/>
      <c r="M309" s="147"/>
      <c r="N309" s="147"/>
      <c r="O309" s="146"/>
      <c r="P309" s="147"/>
      <c r="Q309" s="148"/>
      <c r="R309" s="146"/>
      <c r="S309" s="147"/>
      <c r="T309" s="148"/>
      <c r="U309" s="330" t="s">
        <v>8</v>
      </c>
      <c r="V309" s="358" t="s">
        <v>35</v>
      </c>
      <c r="W309" s="150"/>
      <c r="X309" s="151"/>
      <c r="Y309" s="116"/>
      <c r="Z309" s="116"/>
      <c r="AA309" s="116"/>
      <c r="AB309" s="117"/>
      <c r="AC309" s="122"/>
      <c r="AD309" s="116"/>
      <c r="AE309" s="116"/>
      <c r="AF309" s="117"/>
    </row>
    <row r="310" spans="1:32" ht="18.75" customHeight="1" x14ac:dyDescent="0.2">
      <c r="A310" s="332"/>
      <c r="B310" s="324"/>
      <c r="C310" s="348"/>
      <c r="D310" s="332"/>
      <c r="E310" s="354"/>
      <c r="F310" s="112"/>
      <c r="G310" s="113"/>
      <c r="H310" s="377"/>
      <c r="I310" s="332" t="s">
        <v>8</v>
      </c>
      <c r="J310" s="98" t="s">
        <v>36</v>
      </c>
      <c r="K310" s="98"/>
      <c r="L310" s="333"/>
      <c r="M310" s="333" t="s">
        <v>8</v>
      </c>
      <c r="N310" s="98" t="s">
        <v>37</v>
      </c>
      <c r="O310" s="333"/>
      <c r="P310" s="333"/>
      <c r="Q310" s="333" t="s">
        <v>8</v>
      </c>
      <c r="R310" s="98" t="s">
        <v>38</v>
      </c>
      <c r="S310" s="318"/>
      <c r="T310" s="98"/>
      <c r="U310" s="333" t="s">
        <v>8</v>
      </c>
      <c r="V310" s="98" t="s">
        <v>39</v>
      </c>
      <c r="W310" s="114"/>
      <c r="X310" s="115"/>
      <c r="Y310" s="116"/>
      <c r="Z310" s="116"/>
      <c r="AA310" s="116"/>
      <c r="AB310" s="117"/>
      <c r="AC310" s="122"/>
      <c r="AD310" s="116"/>
      <c r="AE310" s="116"/>
      <c r="AF310" s="117"/>
    </row>
    <row r="311" spans="1:32" ht="18.75" customHeight="1" x14ac:dyDescent="0.2">
      <c r="A311" s="108"/>
      <c r="B311" s="324"/>
      <c r="C311" s="348"/>
      <c r="D311" s="112"/>
      <c r="E311" s="354"/>
      <c r="F311" s="112"/>
      <c r="G311" s="113"/>
      <c r="H311" s="377"/>
      <c r="I311" s="332" t="s">
        <v>8</v>
      </c>
      <c r="J311" s="98" t="s">
        <v>40</v>
      </c>
      <c r="K311" s="98"/>
      <c r="L311" s="333"/>
      <c r="M311" s="333" t="s">
        <v>8</v>
      </c>
      <c r="N311" s="98" t="s">
        <v>41</v>
      </c>
      <c r="O311" s="333"/>
      <c r="P311" s="333"/>
      <c r="Q311" s="333" t="s">
        <v>8</v>
      </c>
      <c r="R311" s="98" t="s">
        <v>42</v>
      </c>
      <c r="S311" s="318"/>
      <c r="T311" s="98"/>
      <c r="U311" s="333" t="s">
        <v>8</v>
      </c>
      <c r="V311" s="98" t="s">
        <v>43</v>
      </c>
      <c r="W311" s="114"/>
      <c r="X311" s="115"/>
      <c r="Y311" s="116"/>
      <c r="Z311" s="116"/>
      <c r="AA311" s="116"/>
      <c r="AB311" s="117"/>
      <c r="AC311" s="122"/>
      <c r="AD311" s="116"/>
      <c r="AE311" s="116"/>
      <c r="AF311" s="117"/>
    </row>
    <row r="312" spans="1:32" ht="18.75" customHeight="1" x14ac:dyDescent="0.2">
      <c r="A312" s="108"/>
      <c r="B312" s="324"/>
      <c r="C312" s="110"/>
      <c r="D312" s="111"/>
      <c r="E312" s="354"/>
      <c r="F312" s="112"/>
      <c r="G312" s="113"/>
      <c r="H312" s="377"/>
      <c r="I312" s="332" t="s">
        <v>8</v>
      </c>
      <c r="J312" s="98" t="s">
        <v>44</v>
      </c>
      <c r="K312" s="98"/>
      <c r="L312" s="333"/>
      <c r="M312" s="333" t="s">
        <v>8</v>
      </c>
      <c r="N312" s="98" t="s">
        <v>45</v>
      </c>
      <c r="O312" s="333"/>
      <c r="P312" s="333"/>
      <c r="Q312" s="333" t="s">
        <v>8</v>
      </c>
      <c r="R312" s="98" t="s">
        <v>46</v>
      </c>
      <c r="S312" s="318"/>
      <c r="T312" s="98"/>
      <c r="U312" s="333" t="s">
        <v>8</v>
      </c>
      <c r="V312" s="98" t="s">
        <v>47</v>
      </c>
      <c r="W312" s="114"/>
      <c r="X312" s="115"/>
      <c r="Y312" s="116"/>
      <c r="Z312" s="116"/>
      <c r="AA312" s="116"/>
      <c r="AB312" s="117"/>
      <c r="AC312" s="122"/>
      <c r="AD312" s="116"/>
      <c r="AE312" s="116"/>
      <c r="AF312" s="117"/>
    </row>
    <row r="313" spans="1:32" ht="18.75" customHeight="1" x14ac:dyDescent="0.2">
      <c r="A313" s="108"/>
      <c r="B313" s="324"/>
      <c r="C313" s="110"/>
      <c r="D313" s="111"/>
      <c r="E313" s="354"/>
      <c r="F313" s="112"/>
      <c r="G313" s="113"/>
      <c r="H313" s="377"/>
      <c r="I313" s="332" t="s">
        <v>8</v>
      </c>
      <c r="J313" s="98" t="s">
        <v>48</v>
      </c>
      <c r="K313" s="98"/>
      <c r="L313" s="333"/>
      <c r="M313" s="333" t="s">
        <v>8</v>
      </c>
      <c r="N313" s="98" t="s">
        <v>49</v>
      </c>
      <c r="O313" s="333"/>
      <c r="P313" s="333"/>
      <c r="Q313" s="333" t="s">
        <v>8</v>
      </c>
      <c r="R313" s="98" t="s">
        <v>50</v>
      </c>
      <c r="S313" s="318"/>
      <c r="T313" s="98"/>
      <c r="U313" s="333" t="s">
        <v>8</v>
      </c>
      <c r="V313" s="98" t="s">
        <v>51</v>
      </c>
      <c r="W313" s="114"/>
      <c r="X313" s="115"/>
      <c r="Y313" s="116"/>
      <c r="Z313" s="116"/>
      <c r="AA313" s="116"/>
      <c r="AB313" s="117"/>
      <c r="AC313" s="122"/>
      <c r="AD313" s="116"/>
      <c r="AE313" s="116"/>
      <c r="AF313" s="117"/>
    </row>
    <row r="314" spans="1:32" ht="18.75" customHeight="1" x14ac:dyDescent="0.2">
      <c r="A314" s="152"/>
      <c r="B314" s="345"/>
      <c r="C314" s="154"/>
      <c r="D314" s="155"/>
      <c r="E314" s="156"/>
      <c r="F314" s="157"/>
      <c r="G314" s="158"/>
      <c r="H314" s="401"/>
      <c r="I314" s="159" t="s">
        <v>8</v>
      </c>
      <c r="J314" s="160" t="s">
        <v>52</v>
      </c>
      <c r="K314" s="160"/>
      <c r="L314" s="161"/>
      <c r="M314" s="161"/>
      <c r="N314" s="160"/>
      <c r="O314" s="161"/>
      <c r="P314" s="161"/>
      <c r="Q314" s="161"/>
      <c r="R314" s="160"/>
      <c r="S314" s="338"/>
      <c r="T314" s="160"/>
      <c r="U314" s="161"/>
      <c r="V314" s="160"/>
      <c r="W314" s="163"/>
      <c r="X314" s="164"/>
      <c r="Y314" s="165"/>
      <c r="Z314" s="165"/>
      <c r="AA314" s="165"/>
      <c r="AB314" s="166"/>
      <c r="AC314" s="167"/>
      <c r="AD314" s="165"/>
      <c r="AE314" s="165"/>
      <c r="AF314" s="166"/>
    </row>
    <row r="315" spans="1:32" ht="18.75" customHeight="1" x14ac:dyDescent="0.2">
      <c r="A315" s="100"/>
      <c r="B315" s="321"/>
      <c r="C315" s="347"/>
      <c r="D315" s="103"/>
      <c r="E315" s="96"/>
      <c r="F315" s="103"/>
      <c r="G315" s="106"/>
      <c r="H315" s="261" t="s">
        <v>63</v>
      </c>
      <c r="I315" s="168" t="s">
        <v>8</v>
      </c>
      <c r="J315" s="169" t="s">
        <v>22</v>
      </c>
      <c r="K315" s="169"/>
      <c r="L315" s="171"/>
      <c r="M315" s="172" t="s">
        <v>8</v>
      </c>
      <c r="N315" s="169" t="s">
        <v>64</v>
      </c>
      <c r="O315" s="169"/>
      <c r="P315" s="171"/>
      <c r="Q315" s="172" t="s">
        <v>8</v>
      </c>
      <c r="R315" s="197" t="s">
        <v>65</v>
      </c>
      <c r="S315" s="197"/>
      <c r="T315" s="197"/>
      <c r="U315" s="197"/>
      <c r="V315" s="197"/>
      <c r="W315" s="197"/>
      <c r="X315" s="198"/>
      <c r="Y315" s="339" t="s">
        <v>8</v>
      </c>
      <c r="Z315" s="94" t="s">
        <v>17</v>
      </c>
      <c r="AA315" s="94"/>
      <c r="AB315" s="107"/>
      <c r="AC315" s="339" t="s">
        <v>8</v>
      </c>
      <c r="AD315" s="94" t="s">
        <v>17</v>
      </c>
      <c r="AE315" s="94"/>
      <c r="AF315" s="107"/>
    </row>
    <row r="316" spans="1:32" ht="19.5" customHeight="1" x14ac:dyDescent="0.2">
      <c r="A316" s="108"/>
      <c r="B316" s="324"/>
      <c r="C316" s="110"/>
      <c r="D316" s="111"/>
      <c r="E316" s="354"/>
      <c r="F316" s="112"/>
      <c r="G316" s="113"/>
      <c r="H316" s="123" t="s">
        <v>19</v>
      </c>
      <c r="I316" s="356" t="s">
        <v>8</v>
      </c>
      <c r="J316" s="125" t="s">
        <v>20</v>
      </c>
      <c r="K316" s="126"/>
      <c r="L316" s="127"/>
      <c r="M316" s="128" t="s">
        <v>8</v>
      </c>
      <c r="N316" s="125" t="s">
        <v>21</v>
      </c>
      <c r="O316" s="128"/>
      <c r="P316" s="125"/>
      <c r="Q316" s="129"/>
      <c r="R316" s="129"/>
      <c r="S316" s="129"/>
      <c r="T316" s="129"/>
      <c r="U316" s="129"/>
      <c r="V316" s="129"/>
      <c r="W316" s="129"/>
      <c r="X316" s="130"/>
      <c r="Y316" s="332" t="s">
        <v>8</v>
      </c>
      <c r="Z316" s="98" t="s">
        <v>18</v>
      </c>
      <c r="AA316" s="116"/>
      <c r="AB316" s="117"/>
      <c r="AC316" s="332" t="s">
        <v>8</v>
      </c>
      <c r="AD316" s="98" t="s">
        <v>18</v>
      </c>
      <c r="AE316" s="116"/>
      <c r="AF316" s="117"/>
    </row>
    <row r="317" spans="1:32" ht="19.5" customHeight="1" x14ac:dyDescent="0.2">
      <c r="A317" s="108"/>
      <c r="B317" s="324"/>
      <c r="C317" s="110"/>
      <c r="D317" s="111"/>
      <c r="E317" s="354"/>
      <c r="F317" s="112"/>
      <c r="G317" s="113"/>
      <c r="H317" s="123" t="s">
        <v>66</v>
      </c>
      <c r="I317" s="356" t="s">
        <v>8</v>
      </c>
      <c r="J317" s="125" t="s">
        <v>20</v>
      </c>
      <c r="K317" s="126"/>
      <c r="L317" s="127"/>
      <c r="M317" s="128" t="s">
        <v>8</v>
      </c>
      <c r="N317" s="125" t="s">
        <v>21</v>
      </c>
      <c r="O317" s="128"/>
      <c r="P317" s="125"/>
      <c r="Q317" s="129"/>
      <c r="R317" s="129"/>
      <c r="S317" s="129"/>
      <c r="T317" s="129"/>
      <c r="U317" s="129"/>
      <c r="V317" s="129"/>
      <c r="W317" s="129"/>
      <c r="X317" s="130"/>
      <c r="Y317" s="332"/>
      <c r="Z317" s="98"/>
      <c r="AA317" s="116"/>
      <c r="AB317" s="117"/>
      <c r="AC317" s="332"/>
      <c r="AD317" s="98"/>
      <c r="AE317" s="116"/>
      <c r="AF317" s="117"/>
    </row>
    <row r="318" spans="1:32" ht="18.75" customHeight="1" x14ac:dyDescent="0.2">
      <c r="A318" s="108"/>
      <c r="B318" s="324"/>
      <c r="C318" s="348"/>
      <c r="D318" s="112"/>
      <c r="E318" s="354"/>
      <c r="F318" s="112"/>
      <c r="G318" s="214"/>
      <c r="H318" s="377" t="s">
        <v>67</v>
      </c>
      <c r="I318" s="386" t="s">
        <v>8</v>
      </c>
      <c r="J318" s="381" t="s">
        <v>22</v>
      </c>
      <c r="K318" s="381"/>
      <c r="L318" s="385" t="s">
        <v>8</v>
      </c>
      <c r="M318" s="381" t="s">
        <v>26</v>
      </c>
      <c r="N318" s="381"/>
      <c r="O318" s="327"/>
      <c r="P318" s="327"/>
      <c r="Q318" s="327"/>
      <c r="R318" s="327"/>
      <c r="S318" s="327"/>
      <c r="T318" s="327"/>
      <c r="U318" s="327"/>
      <c r="V318" s="327"/>
      <c r="W318" s="327"/>
      <c r="X318" s="342"/>
      <c r="Y318" s="122"/>
      <c r="Z318" s="116"/>
      <c r="AA318" s="116"/>
      <c r="AB318" s="117"/>
      <c r="AC318" s="122"/>
      <c r="AD318" s="116"/>
      <c r="AE318" s="116"/>
      <c r="AF318" s="117"/>
    </row>
    <row r="319" spans="1:32" ht="18.75" customHeight="1" x14ac:dyDescent="0.2">
      <c r="A319" s="108"/>
      <c r="B319" s="324"/>
      <c r="C319" s="348"/>
      <c r="D319" s="112"/>
      <c r="E319" s="354"/>
      <c r="F319" s="112"/>
      <c r="G319" s="214"/>
      <c r="H319" s="377"/>
      <c r="I319" s="386"/>
      <c r="J319" s="381"/>
      <c r="K319" s="381"/>
      <c r="L319" s="385"/>
      <c r="M319" s="381"/>
      <c r="N319" s="381"/>
      <c r="O319" s="318"/>
      <c r="P319" s="318"/>
      <c r="Q319" s="318"/>
      <c r="R319" s="318"/>
      <c r="S319" s="318"/>
      <c r="T319" s="318"/>
      <c r="U319" s="318"/>
      <c r="V319" s="318"/>
      <c r="W319" s="318"/>
      <c r="X319" s="352"/>
      <c r="Y319" s="122"/>
      <c r="Z319" s="116"/>
      <c r="AA319" s="116"/>
      <c r="AB319" s="117"/>
      <c r="AC319" s="122"/>
      <c r="AD319" s="116"/>
      <c r="AE319" s="116"/>
      <c r="AF319" s="117"/>
    </row>
    <row r="320" spans="1:32" ht="18.75" customHeight="1" x14ac:dyDescent="0.2">
      <c r="A320" s="108"/>
      <c r="B320" s="324"/>
      <c r="C320" s="348"/>
      <c r="D320" s="112"/>
      <c r="E320" s="354"/>
      <c r="F320" s="112"/>
      <c r="G320" s="214"/>
      <c r="H320" s="377"/>
      <c r="I320" s="386"/>
      <c r="J320" s="381"/>
      <c r="K320" s="381"/>
      <c r="L320" s="385"/>
      <c r="M320" s="381"/>
      <c r="N320" s="381"/>
      <c r="O320" s="319"/>
      <c r="P320" s="319"/>
      <c r="Q320" s="319"/>
      <c r="R320" s="319"/>
      <c r="S320" s="319"/>
      <c r="T320" s="319"/>
      <c r="U320" s="319"/>
      <c r="V320" s="319"/>
      <c r="W320" s="319"/>
      <c r="X320" s="343"/>
      <c r="Y320" s="122"/>
      <c r="Z320" s="116"/>
      <c r="AA320" s="116"/>
      <c r="AB320" s="117"/>
      <c r="AC320" s="122"/>
      <c r="AD320" s="116"/>
      <c r="AE320" s="116"/>
      <c r="AF320" s="117"/>
    </row>
    <row r="321" spans="1:32" ht="18.75" customHeight="1" x14ac:dyDescent="0.2">
      <c r="A321" s="108"/>
      <c r="B321" s="324"/>
      <c r="C321" s="348"/>
      <c r="D321" s="112"/>
      <c r="E321" s="354"/>
      <c r="F321" s="112"/>
      <c r="G321" s="214"/>
      <c r="H321" s="206" t="s">
        <v>68</v>
      </c>
      <c r="I321" s="356"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x14ac:dyDescent="0.2">
      <c r="A322" s="108"/>
      <c r="B322" s="324"/>
      <c r="C322" s="348"/>
      <c r="D322" s="112"/>
      <c r="E322" s="354"/>
      <c r="F322" s="112"/>
      <c r="G322" s="214"/>
      <c r="H322" s="335" t="s">
        <v>74</v>
      </c>
      <c r="I322" s="328" t="s">
        <v>8</v>
      </c>
      <c r="J322" s="125" t="s">
        <v>22</v>
      </c>
      <c r="K322" s="125"/>
      <c r="L322" s="128" t="s">
        <v>8</v>
      </c>
      <c r="M322" s="125" t="s">
        <v>23</v>
      </c>
      <c r="N322" s="125"/>
      <c r="O322" s="330" t="s">
        <v>8</v>
      </c>
      <c r="P322" s="125" t="s">
        <v>24</v>
      </c>
      <c r="Q322" s="336"/>
      <c r="R322" s="336"/>
      <c r="S322" s="336"/>
      <c r="T322" s="336"/>
      <c r="U322" s="336"/>
      <c r="V322" s="336"/>
      <c r="W322" s="336"/>
      <c r="X322" s="182"/>
      <c r="Y322" s="122"/>
      <c r="Z322" s="116"/>
      <c r="AA322" s="116"/>
      <c r="AB322" s="117"/>
      <c r="AC322" s="122"/>
      <c r="AD322" s="116"/>
      <c r="AE322" s="116"/>
      <c r="AF322" s="117"/>
    </row>
    <row r="323" spans="1:32" ht="18.75" customHeight="1" x14ac:dyDescent="0.2">
      <c r="A323" s="108"/>
      <c r="B323" s="324"/>
      <c r="C323" s="348"/>
      <c r="D323" s="112"/>
      <c r="E323" s="354"/>
      <c r="F323" s="112"/>
      <c r="G323" s="214"/>
      <c r="H323" s="335" t="s">
        <v>94</v>
      </c>
      <c r="I323" s="356" t="s">
        <v>8</v>
      </c>
      <c r="J323" s="125" t="s">
        <v>22</v>
      </c>
      <c r="K323" s="125"/>
      <c r="L323" s="128" t="s">
        <v>8</v>
      </c>
      <c r="M323" s="125" t="s">
        <v>53</v>
      </c>
      <c r="N323" s="125"/>
      <c r="O323" s="128" t="s">
        <v>8</v>
      </c>
      <c r="P323" s="125" t="s">
        <v>54</v>
      </c>
      <c r="Q323" s="336"/>
      <c r="R323" s="336"/>
      <c r="S323" s="336"/>
      <c r="T323" s="336"/>
      <c r="U323" s="336"/>
      <c r="V323" s="336"/>
      <c r="W323" s="336"/>
      <c r="X323" s="182"/>
      <c r="Y323" s="122"/>
      <c r="Z323" s="116"/>
      <c r="AA323" s="116"/>
      <c r="AB323" s="117"/>
      <c r="AC323" s="122"/>
      <c r="AD323" s="116"/>
      <c r="AE323" s="116"/>
      <c r="AF323" s="117"/>
    </row>
    <row r="324" spans="1:32" ht="18.75" customHeight="1" x14ac:dyDescent="0.2">
      <c r="A324" s="108"/>
      <c r="B324" s="324"/>
      <c r="C324" s="348"/>
      <c r="D324" s="112"/>
      <c r="E324" s="354"/>
      <c r="F324" s="112"/>
      <c r="G324" s="214"/>
      <c r="H324" s="335" t="s">
        <v>107</v>
      </c>
      <c r="I324" s="356" t="s">
        <v>8</v>
      </c>
      <c r="J324" s="125" t="s">
        <v>22</v>
      </c>
      <c r="K324" s="126"/>
      <c r="L324" s="128" t="s">
        <v>8</v>
      </c>
      <c r="M324" s="125" t="s">
        <v>26</v>
      </c>
      <c r="N324" s="336"/>
      <c r="O324" s="336"/>
      <c r="P324" s="336"/>
      <c r="Q324" s="336"/>
      <c r="R324" s="336"/>
      <c r="S324" s="336"/>
      <c r="T324" s="336"/>
      <c r="U324" s="336"/>
      <c r="V324" s="336"/>
      <c r="W324" s="336"/>
      <c r="X324" s="182"/>
      <c r="Y324" s="122"/>
      <c r="Z324" s="116"/>
      <c r="AA324" s="116"/>
      <c r="AB324" s="117"/>
      <c r="AC324" s="122"/>
      <c r="AD324" s="116"/>
      <c r="AE324" s="116"/>
      <c r="AF324" s="117"/>
    </row>
    <row r="325" spans="1:32" ht="18.75" customHeight="1" x14ac:dyDescent="0.2">
      <c r="A325" s="108"/>
      <c r="B325" s="324"/>
      <c r="C325" s="348"/>
      <c r="D325" s="112"/>
      <c r="E325" s="354"/>
      <c r="F325" s="112"/>
      <c r="G325" s="214"/>
      <c r="H325" s="206" t="s">
        <v>151</v>
      </c>
      <c r="I325" s="356" t="s">
        <v>8</v>
      </c>
      <c r="J325" s="125" t="s">
        <v>22</v>
      </c>
      <c r="K325" s="126"/>
      <c r="L325" s="128" t="s">
        <v>8</v>
      </c>
      <c r="M325" s="125" t="s">
        <v>26</v>
      </c>
      <c r="N325" s="336"/>
      <c r="O325" s="336"/>
      <c r="P325" s="336"/>
      <c r="Q325" s="336"/>
      <c r="R325" s="336"/>
      <c r="S325" s="336"/>
      <c r="T325" s="336"/>
      <c r="U325" s="336"/>
      <c r="V325" s="336"/>
      <c r="W325" s="336"/>
      <c r="X325" s="182"/>
      <c r="Y325" s="122"/>
      <c r="Z325" s="116"/>
      <c r="AA325" s="116"/>
      <c r="AB325" s="117"/>
      <c r="AC325" s="122"/>
      <c r="AD325" s="116"/>
      <c r="AE325" s="116"/>
      <c r="AF325" s="117"/>
    </row>
    <row r="326" spans="1:32" ht="18.75" customHeight="1" x14ac:dyDescent="0.2">
      <c r="A326" s="332" t="s">
        <v>8</v>
      </c>
      <c r="B326" s="324">
        <v>74</v>
      </c>
      <c r="C326" s="348" t="s">
        <v>243</v>
      </c>
      <c r="D326" s="332" t="s">
        <v>8</v>
      </c>
      <c r="E326" s="354" t="s">
        <v>98</v>
      </c>
      <c r="F326" s="112"/>
      <c r="G326" s="214"/>
      <c r="H326" s="98" t="s">
        <v>79</v>
      </c>
      <c r="I326" s="356" t="s">
        <v>8</v>
      </c>
      <c r="J326" s="125" t="s">
        <v>22</v>
      </c>
      <c r="K326" s="126"/>
      <c r="L326" s="128" t="s">
        <v>8</v>
      </c>
      <c r="M326" s="125" t="s">
        <v>26</v>
      </c>
      <c r="N326" s="336"/>
      <c r="O326" s="336"/>
      <c r="P326" s="336"/>
      <c r="Q326" s="336"/>
      <c r="R326" s="336"/>
      <c r="S326" s="336"/>
      <c r="T326" s="336"/>
      <c r="U326" s="336"/>
      <c r="V326" s="336"/>
      <c r="W326" s="336"/>
      <c r="X326" s="182"/>
      <c r="Y326" s="122"/>
      <c r="Z326" s="116"/>
      <c r="AA326" s="116"/>
      <c r="AB326" s="117"/>
      <c r="AC326" s="122"/>
      <c r="AD326" s="116"/>
      <c r="AE326" s="116"/>
      <c r="AF326" s="117"/>
    </row>
    <row r="327" spans="1:32" ht="18.75" customHeight="1" x14ac:dyDescent="0.2">
      <c r="A327" s="108"/>
      <c r="B327" s="324"/>
      <c r="C327" s="348" t="s">
        <v>73</v>
      </c>
      <c r="D327" s="332" t="s">
        <v>8</v>
      </c>
      <c r="E327" s="354" t="s">
        <v>189</v>
      </c>
      <c r="F327" s="112"/>
      <c r="G327" s="214"/>
      <c r="H327" s="335" t="s">
        <v>80</v>
      </c>
      <c r="I327" s="356" t="s">
        <v>8</v>
      </c>
      <c r="J327" s="125" t="s">
        <v>22</v>
      </c>
      <c r="K327" s="126"/>
      <c r="L327" s="128" t="s">
        <v>8</v>
      </c>
      <c r="M327" s="125" t="s">
        <v>26</v>
      </c>
      <c r="N327" s="336"/>
      <c r="O327" s="336"/>
      <c r="P327" s="336"/>
      <c r="Q327" s="336"/>
      <c r="R327" s="336"/>
      <c r="S327" s="336"/>
      <c r="T327" s="336"/>
      <c r="U327" s="336"/>
      <c r="V327" s="336"/>
      <c r="W327" s="336"/>
      <c r="X327" s="182"/>
      <c r="Y327" s="122"/>
      <c r="Z327" s="116"/>
      <c r="AA327" s="116"/>
      <c r="AB327" s="117"/>
      <c r="AC327" s="122"/>
      <c r="AD327" s="116"/>
      <c r="AE327" s="116"/>
      <c r="AF327" s="117"/>
    </row>
    <row r="328" spans="1:32" ht="18.75" customHeight="1" x14ac:dyDescent="0.2">
      <c r="A328" s="108"/>
      <c r="B328" s="324"/>
      <c r="C328" s="348"/>
      <c r="D328" s="332" t="s">
        <v>8</v>
      </c>
      <c r="E328" s="354" t="s">
        <v>190</v>
      </c>
      <c r="F328" s="112"/>
      <c r="G328" s="214"/>
      <c r="H328" s="335" t="s">
        <v>81</v>
      </c>
      <c r="I328" s="356" t="s">
        <v>8</v>
      </c>
      <c r="J328" s="125" t="s">
        <v>22</v>
      </c>
      <c r="K328" s="126"/>
      <c r="L328" s="128" t="s">
        <v>8</v>
      </c>
      <c r="M328" s="125" t="s">
        <v>26</v>
      </c>
      <c r="N328" s="336"/>
      <c r="O328" s="336"/>
      <c r="P328" s="336"/>
      <c r="Q328" s="336"/>
      <c r="R328" s="336"/>
      <c r="S328" s="336"/>
      <c r="T328" s="336"/>
      <c r="U328" s="336"/>
      <c r="V328" s="336"/>
      <c r="W328" s="336"/>
      <c r="X328" s="182"/>
      <c r="Y328" s="122"/>
      <c r="Z328" s="116"/>
      <c r="AA328" s="116"/>
      <c r="AB328" s="117"/>
      <c r="AC328" s="122"/>
      <c r="AD328" s="116"/>
      <c r="AE328" s="116"/>
      <c r="AF328" s="117"/>
    </row>
    <row r="329" spans="1:32" ht="18.75" customHeight="1" x14ac:dyDescent="0.2">
      <c r="A329" s="108"/>
      <c r="B329" s="324"/>
      <c r="C329" s="348"/>
      <c r="D329" s="112"/>
      <c r="E329" s="354"/>
      <c r="F329" s="112"/>
      <c r="G329" s="214"/>
      <c r="H329" s="206" t="s">
        <v>82</v>
      </c>
      <c r="I329" s="356" t="s">
        <v>8</v>
      </c>
      <c r="J329" s="125" t="s">
        <v>22</v>
      </c>
      <c r="K329" s="125"/>
      <c r="L329" s="128" t="s">
        <v>8</v>
      </c>
      <c r="M329" s="125" t="s">
        <v>88</v>
      </c>
      <c r="N329" s="125"/>
      <c r="O329" s="128" t="s">
        <v>8</v>
      </c>
      <c r="P329" s="125" t="s">
        <v>62</v>
      </c>
      <c r="Q329" s="336"/>
      <c r="R329" s="128" t="s">
        <v>8</v>
      </c>
      <c r="S329" s="125" t="s">
        <v>89</v>
      </c>
      <c r="T329" s="336"/>
      <c r="U329" s="336"/>
      <c r="V329" s="336"/>
      <c r="W329" s="336"/>
      <c r="X329" s="182"/>
      <c r="Y329" s="122"/>
      <c r="Z329" s="116"/>
      <c r="AA329" s="116"/>
      <c r="AB329" s="117"/>
      <c r="AC329" s="122"/>
      <c r="AD329" s="116"/>
      <c r="AE329" s="116"/>
      <c r="AF329" s="117"/>
    </row>
    <row r="330" spans="1:32" ht="18.75" customHeight="1" x14ac:dyDescent="0.2">
      <c r="A330" s="108"/>
      <c r="B330" s="324"/>
      <c r="C330" s="110"/>
      <c r="D330" s="111"/>
      <c r="E330" s="354"/>
      <c r="F330" s="112"/>
      <c r="G330" s="113"/>
      <c r="H330" s="377" t="s">
        <v>34</v>
      </c>
      <c r="I330" s="328" t="s">
        <v>8</v>
      </c>
      <c r="J330" s="358" t="s">
        <v>22</v>
      </c>
      <c r="K330" s="358"/>
      <c r="L330" s="146"/>
      <c r="M330" s="147"/>
      <c r="N330" s="147"/>
      <c r="O330" s="146"/>
      <c r="P330" s="147"/>
      <c r="Q330" s="148"/>
      <c r="R330" s="146"/>
      <c r="S330" s="147"/>
      <c r="T330" s="148"/>
      <c r="U330" s="330" t="s">
        <v>8</v>
      </c>
      <c r="V330" s="358" t="s">
        <v>35</v>
      </c>
      <c r="W330" s="150"/>
      <c r="X330" s="151"/>
      <c r="Y330" s="116"/>
      <c r="Z330" s="116"/>
      <c r="AA330" s="116"/>
      <c r="AB330" s="117"/>
      <c r="AC330" s="122"/>
      <c r="AD330" s="116"/>
      <c r="AE330" s="116"/>
      <c r="AF330" s="117"/>
    </row>
    <row r="331" spans="1:32" ht="18.75" customHeight="1" x14ac:dyDescent="0.2">
      <c r="A331" s="108"/>
      <c r="B331" s="324"/>
      <c r="C331" s="110"/>
      <c r="D331" s="111"/>
      <c r="E331" s="354"/>
      <c r="F331" s="112"/>
      <c r="G331" s="113"/>
      <c r="H331" s="377"/>
      <c r="I331" s="332" t="s">
        <v>8</v>
      </c>
      <c r="J331" s="98" t="s">
        <v>36</v>
      </c>
      <c r="K331" s="98"/>
      <c r="L331" s="333"/>
      <c r="M331" s="333" t="s">
        <v>8</v>
      </c>
      <c r="N331" s="98" t="s">
        <v>37</v>
      </c>
      <c r="O331" s="333"/>
      <c r="P331" s="333"/>
      <c r="Q331" s="333" t="s">
        <v>8</v>
      </c>
      <c r="R331" s="98" t="s">
        <v>38</v>
      </c>
      <c r="S331" s="318"/>
      <c r="T331" s="98"/>
      <c r="U331" s="333" t="s">
        <v>8</v>
      </c>
      <c r="V331" s="98" t="s">
        <v>39</v>
      </c>
      <c r="W331" s="114"/>
      <c r="X331" s="115"/>
      <c r="Y331" s="116"/>
      <c r="Z331" s="116"/>
      <c r="AA331" s="116"/>
      <c r="AB331" s="117"/>
      <c r="AC331" s="122"/>
      <c r="AD331" s="116"/>
      <c r="AE331" s="116"/>
      <c r="AF331" s="117"/>
    </row>
    <row r="332" spans="1:32" ht="18.75" customHeight="1" x14ac:dyDescent="0.2">
      <c r="A332" s="108"/>
      <c r="B332" s="324"/>
      <c r="C332" s="110"/>
      <c r="D332" s="111"/>
      <c r="E332" s="354"/>
      <c r="F332" s="112"/>
      <c r="G332" s="113"/>
      <c r="H332" s="377"/>
      <c r="I332" s="332" t="s">
        <v>8</v>
      </c>
      <c r="J332" s="98" t="s">
        <v>40</v>
      </c>
      <c r="K332" s="98"/>
      <c r="L332" s="333"/>
      <c r="M332" s="333" t="s">
        <v>8</v>
      </c>
      <c r="N332" s="98" t="s">
        <v>41</v>
      </c>
      <c r="O332" s="333"/>
      <c r="P332" s="333"/>
      <c r="Q332" s="333" t="s">
        <v>8</v>
      </c>
      <c r="R332" s="98" t="s">
        <v>42</v>
      </c>
      <c r="S332" s="318"/>
      <c r="T332" s="98"/>
      <c r="U332" s="333" t="s">
        <v>8</v>
      </c>
      <c r="V332" s="98" t="s">
        <v>43</v>
      </c>
      <c r="W332" s="114"/>
      <c r="X332" s="115"/>
      <c r="Y332" s="116"/>
      <c r="Z332" s="116"/>
      <c r="AA332" s="116"/>
      <c r="AB332" s="117"/>
      <c r="AC332" s="122"/>
      <c r="AD332" s="116"/>
      <c r="AE332" s="116"/>
      <c r="AF332" s="117"/>
    </row>
    <row r="333" spans="1:32" ht="18.75" customHeight="1" x14ac:dyDescent="0.2">
      <c r="A333" s="108"/>
      <c r="B333" s="324"/>
      <c r="C333" s="110"/>
      <c r="D333" s="111"/>
      <c r="E333" s="354"/>
      <c r="F333" s="112"/>
      <c r="G333" s="113"/>
      <c r="H333" s="377"/>
      <c r="I333" s="332" t="s">
        <v>8</v>
      </c>
      <c r="J333" s="98" t="s">
        <v>44</v>
      </c>
      <c r="K333" s="98"/>
      <c r="L333" s="333"/>
      <c r="M333" s="333" t="s">
        <v>8</v>
      </c>
      <c r="N333" s="98" t="s">
        <v>45</v>
      </c>
      <c r="O333" s="333"/>
      <c r="P333" s="333"/>
      <c r="Q333" s="333" t="s">
        <v>8</v>
      </c>
      <c r="R333" s="98" t="s">
        <v>46</v>
      </c>
      <c r="S333" s="318"/>
      <c r="T333" s="98"/>
      <c r="U333" s="333" t="s">
        <v>8</v>
      </c>
      <c r="V333" s="98" t="s">
        <v>47</v>
      </c>
      <c r="W333" s="114"/>
      <c r="X333" s="115"/>
      <c r="Y333" s="116"/>
      <c r="Z333" s="116"/>
      <c r="AA333" s="116"/>
      <c r="AB333" s="117"/>
      <c r="AC333" s="122"/>
      <c r="AD333" s="116"/>
      <c r="AE333" s="116"/>
      <c r="AF333" s="117"/>
    </row>
    <row r="334" spans="1:32" ht="18.75" customHeight="1" x14ac:dyDescent="0.2">
      <c r="A334" s="108"/>
      <c r="B334" s="324"/>
      <c r="C334" s="110"/>
      <c r="D334" s="111"/>
      <c r="E334" s="354"/>
      <c r="F334" s="112"/>
      <c r="G334" s="113"/>
      <c r="H334" s="377"/>
      <c r="I334" s="332" t="s">
        <v>8</v>
      </c>
      <c r="J334" s="98" t="s">
        <v>48</v>
      </c>
      <c r="K334" s="98"/>
      <c r="L334" s="333"/>
      <c r="M334" s="333" t="s">
        <v>8</v>
      </c>
      <c r="N334" s="98" t="s">
        <v>49</v>
      </c>
      <c r="O334" s="333"/>
      <c r="P334" s="333"/>
      <c r="Q334" s="333" t="s">
        <v>8</v>
      </c>
      <c r="R334" s="98" t="s">
        <v>50</v>
      </c>
      <c r="S334" s="318"/>
      <c r="T334" s="98"/>
      <c r="U334" s="333" t="s">
        <v>8</v>
      </c>
      <c r="V334" s="98" t="s">
        <v>51</v>
      </c>
      <c r="W334" s="114"/>
      <c r="X334" s="115"/>
      <c r="Y334" s="116"/>
      <c r="Z334" s="116"/>
      <c r="AA334" s="116"/>
      <c r="AB334" s="117"/>
      <c r="AC334" s="122"/>
      <c r="AD334" s="116"/>
      <c r="AE334" s="116"/>
      <c r="AF334" s="117"/>
    </row>
    <row r="335" spans="1:32" ht="18.75" customHeight="1" x14ac:dyDescent="0.2">
      <c r="A335" s="108"/>
      <c r="B335" s="324"/>
      <c r="C335" s="110"/>
      <c r="D335" s="111"/>
      <c r="E335" s="354"/>
      <c r="F335" s="112"/>
      <c r="G335" s="113"/>
      <c r="H335" s="377"/>
      <c r="I335" s="332" t="s">
        <v>8</v>
      </c>
      <c r="J335" s="98" t="s">
        <v>52</v>
      </c>
      <c r="K335" s="98"/>
      <c r="L335" s="333"/>
      <c r="M335" s="333"/>
      <c r="N335" s="98"/>
      <c r="O335" s="333"/>
      <c r="P335" s="333"/>
      <c r="Q335" s="333"/>
      <c r="R335" s="98"/>
      <c r="S335" s="318"/>
      <c r="T335" s="98"/>
      <c r="U335" s="333"/>
      <c r="V335" s="98"/>
      <c r="W335" s="114"/>
      <c r="X335" s="115"/>
      <c r="Y335" s="116"/>
      <c r="Z335" s="116"/>
      <c r="AA335" s="116"/>
      <c r="AB335" s="117"/>
      <c r="AC335" s="122"/>
      <c r="AD335" s="116"/>
      <c r="AE335" s="116"/>
      <c r="AF335" s="117"/>
    </row>
    <row r="336" spans="1:32" ht="18.75" customHeight="1" x14ac:dyDescent="0.2">
      <c r="A336" s="100"/>
      <c r="B336" s="321"/>
      <c r="C336" s="347"/>
      <c r="D336" s="103"/>
      <c r="E336" s="96"/>
      <c r="F336" s="103"/>
      <c r="G336" s="106"/>
      <c r="H336" s="261" t="s">
        <v>191</v>
      </c>
      <c r="I336" s="168" t="s">
        <v>8</v>
      </c>
      <c r="J336" s="169" t="s">
        <v>22</v>
      </c>
      <c r="K336" s="169"/>
      <c r="L336" s="171"/>
      <c r="M336" s="172" t="s">
        <v>8</v>
      </c>
      <c r="N336" s="169" t="s">
        <v>64</v>
      </c>
      <c r="O336" s="169"/>
      <c r="P336" s="171"/>
      <c r="Q336" s="172" t="s">
        <v>8</v>
      </c>
      <c r="R336" s="197" t="s">
        <v>65</v>
      </c>
      <c r="S336" s="197"/>
      <c r="T336" s="197"/>
      <c r="U336" s="197"/>
      <c r="V336" s="197"/>
      <c r="W336" s="197"/>
      <c r="X336" s="198"/>
      <c r="Y336" s="339" t="s">
        <v>8</v>
      </c>
      <c r="Z336" s="94" t="s">
        <v>17</v>
      </c>
      <c r="AA336" s="94"/>
      <c r="AB336" s="107"/>
      <c r="AC336" s="339" t="s">
        <v>8</v>
      </c>
      <c r="AD336" s="94" t="s">
        <v>17</v>
      </c>
      <c r="AE336" s="94"/>
      <c r="AF336" s="107"/>
    </row>
    <row r="337" spans="1:32" ht="19.5" customHeight="1" x14ac:dyDescent="0.2">
      <c r="A337" s="108"/>
      <c r="B337" s="324"/>
      <c r="C337" s="110"/>
      <c r="D337" s="112"/>
      <c r="E337" s="354"/>
      <c r="F337" s="112"/>
      <c r="G337" s="113"/>
      <c r="H337" s="123" t="s">
        <v>19</v>
      </c>
      <c r="I337" s="356" t="s">
        <v>8</v>
      </c>
      <c r="J337" s="125" t="s">
        <v>20</v>
      </c>
      <c r="K337" s="126"/>
      <c r="L337" s="127"/>
      <c r="M337" s="128" t="s">
        <v>8</v>
      </c>
      <c r="N337" s="125" t="s">
        <v>21</v>
      </c>
      <c r="O337" s="128"/>
      <c r="P337" s="125"/>
      <c r="Q337" s="129"/>
      <c r="R337" s="129"/>
      <c r="S337" s="129"/>
      <c r="T337" s="129"/>
      <c r="U337" s="129"/>
      <c r="V337" s="129"/>
      <c r="W337" s="129"/>
      <c r="X337" s="130"/>
      <c r="Y337" s="332" t="s">
        <v>8</v>
      </c>
      <c r="Z337" s="98" t="s">
        <v>18</v>
      </c>
      <c r="AA337" s="116"/>
      <c r="AB337" s="117"/>
      <c r="AC337" s="332" t="s">
        <v>8</v>
      </c>
      <c r="AD337" s="98" t="s">
        <v>18</v>
      </c>
      <c r="AE337" s="116"/>
      <c r="AF337" s="117"/>
    </row>
    <row r="338" spans="1:32" ht="19.5" customHeight="1" x14ac:dyDescent="0.2">
      <c r="A338" s="108"/>
      <c r="B338" s="324"/>
      <c r="C338" s="110"/>
      <c r="D338" s="112"/>
      <c r="E338" s="354"/>
      <c r="F338" s="112"/>
      <c r="G338" s="113"/>
      <c r="H338" s="123" t="s">
        <v>66</v>
      </c>
      <c r="I338" s="356" t="s">
        <v>8</v>
      </c>
      <c r="J338" s="125" t="s">
        <v>20</v>
      </c>
      <c r="K338" s="126"/>
      <c r="L338" s="127"/>
      <c r="M338" s="128" t="s">
        <v>8</v>
      </c>
      <c r="N338" s="125" t="s">
        <v>21</v>
      </c>
      <c r="O338" s="128"/>
      <c r="P338" s="125"/>
      <c r="Q338" s="129"/>
      <c r="R338" s="129"/>
      <c r="S338" s="129"/>
      <c r="T338" s="129"/>
      <c r="U338" s="129"/>
      <c r="V338" s="129"/>
      <c r="W338" s="129"/>
      <c r="X338" s="130"/>
      <c r="Y338" s="332"/>
      <c r="Z338" s="98"/>
      <c r="AA338" s="116"/>
      <c r="AB338" s="117"/>
      <c r="AC338" s="332"/>
      <c r="AD338" s="98"/>
      <c r="AE338" s="116"/>
      <c r="AF338" s="117"/>
    </row>
    <row r="339" spans="1:32" ht="18.75" customHeight="1" x14ac:dyDescent="0.2">
      <c r="A339" s="108"/>
      <c r="B339" s="324"/>
      <c r="C339" s="348"/>
      <c r="D339" s="112"/>
      <c r="E339" s="354"/>
      <c r="F339" s="112"/>
      <c r="G339" s="214"/>
      <c r="H339" s="206" t="s">
        <v>59</v>
      </c>
      <c r="I339" s="356" t="s">
        <v>8</v>
      </c>
      <c r="J339" s="125" t="s">
        <v>22</v>
      </c>
      <c r="K339" s="126"/>
      <c r="L339" s="128" t="s">
        <v>8</v>
      </c>
      <c r="M339" s="125" t="s">
        <v>26</v>
      </c>
      <c r="N339" s="336"/>
      <c r="O339" s="336"/>
      <c r="P339" s="336"/>
      <c r="Q339" s="336"/>
      <c r="R339" s="336"/>
      <c r="S339" s="336"/>
      <c r="T339" s="336"/>
      <c r="U339" s="336"/>
      <c r="V339" s="336"/>
      <c r="W339" s="336"/>
      <c r="X339" s="182"/>
      <c r="Y339" s="122"/>
      <c r="Z339" s="116"/>
      <c r="AA339" s="116"/>
      <c r="AB339" s="117"/>
      <c r="AC339" s="122"/>
      <c r="AD339" s="116"/>
      <c r="AE339" s="116"/>
      <c r="AF339" s="117"/>
    </row>
    <row r="340" spans="1:32" ht="18.75" customHeight="1" x14ac:dyDescent="0.2">
      <c r="A340" s="108"/>
      <c r="B340" s="324"/>
      <c r="C340" s="348"/>
      <c r="D340" s="112"/>
      <c r="E340" s="354"/>
      <c r="F340" s="112"/>
      <c r="G340" s="214"/>
      <c r="H340" s="377" t="s">
        <v>149</v>
      </c>
      <c r="I340" s="380" t="s">
        <v>8</v>
      </c>
      <c r="J340" s="381" t="s">
        <v>28</v>
      </c>
      <c r="K340" s="381"/>
      <c r="L340" s="381"/>
      <c r="M340" s="380" t="s">
        <v>8</v>
      </c>
      <c r="N340" s="381" t="s">
        <v>29</v>
      </c>
      <c r="O340" s="381"/>
      <c r="P340" s="381"/>
      <c r="Q340" s="357"/>
      <c r="R340" s="357"/>
      <c r="S340" s="357"/>
      <c r="T340" s="357"/>
      <c r="U340" s="357"/>
      <c r="V340" s="357"/>
      <c r="W340" s="357"/>
      <c r="X340" s="144"/>
      <c r="Y340" s="122"/>
      <c r="Z340" s="116"/>
      <c r="AA340" s="116"/>
      <c r="AB340" s="117"/>
      <c r="AC340" s="122"/>
      <c r="AD340" s="116"/>
      <c r="AE340" s="116"/>
      <c r="AF340" s="117"/>
    </row>
    <row r="341" spans="1:32" ht="18.75" customHeight="1" x14ac:dyDescent="0.2">
      <c r="A341" s="108"/>
      <c r="B341" s="324"/>
      <c r="C341" s="348"/>
      <c r="D341" s="112"/>
      <c r="E341" s="354"/>
      <c r="F341" s="112"/>
      <c r="G341" s="214"/>
      <c r="H341" s="377"/>
      <c r="I341" s="380"/>
      <c r="J341" s="381"/>
      <c r="K341" s="381"/>
      <c r="L341" s="381"/>
      <c r="M341" s="380"/>
      <c r="N341" s="381"/>
      <c r="O341" s="381"/>
      <c r="P341" s="381"/>
      <c r="Q341" s="120"/>
      <c r="R341" s="120"/>
      <c r="S341" s="120"/>
      <c r="T341" s="120"/>
      <c r="U341" s="120"/>
      <c r="V341" s="120"/>
      <c r="W341" s="120"/>
      <c r="X341" s="121"/>
      <c r="Y341" s="122"/>
      <c r="Z341" s="116"/>
      <c r="AA341" s="116"/>
      <c r="AB341" s="117"/>
      <c r="AC341" s="122"/>
      <c r="AD341" s="116"/>
      <c r="AE341" s="116"/>
      <c r="AF341" s="117"/>
    </row>
    <row r="342" spans="1:32" ht="18.75" customHeight="1" x14ac:dyDescent="0.2">
      <c r="A342" s="332" t="s">
        <v>8</v>
      </c>
      <c r="B342" s="324">
        <v>75</v>
      </c>
      <c r="C342" s="348" t="s">
        <v>244</v>
      </c>
      <c r="D342" s="332" t="s">
        <v>8</v>
      </c>
      <c r="E342" s="354" t="s">
        <v>245</v>
      </c>
      <c r="F342" s="112"/>
      <c r="G342" s="214"/>
      <c r="H342" s="206" t="s">
        <v>192</v>
      </c>
      <c r="I342" s="356" t="s">
        <v>8</v>
      </c>
      <c r="J342" s="125" t="s">
        <v>22</v>
      </c>
      <c r="K342" s="126"/>
      <c r="L342" s="128" t="s">
        <v>8</v>
      </c>
      <c r="M342" s="125" t="s">
        <v>26</v>
      </c>
      <c r="N342" s="336"/>
      <c r="O342" s="336"/>
      <c r="P342" s="336"/>
      <c r="Q342" s="336"/>
      <c r="R342" s="336"/>
      <c r="S342" s="336"/>
      <c r="T342" s="336"/>
      <c r="U342" s="336"/>
      <c r="V342" s="336"/>
      <c r="W342" s="336"/>
      <c r="X342" s="182"/>
      <c r="Y342" s="122"/>
      <c r="Z342" s="116"/>
      <c r="AA342" s="116"/>
      <c r="AB342" s="117"/>
      <c r="AC342" s="122"/>
      <c r="AD342" s="116"/>
      <c r="AE342" s="116"/>
      <c r="AF342" s="117"/>
    </row>
    <row r="343" spans="1:32" ht="18.75" customHeight="1" x14ac:dyDescent="0.2">
      <c r="A343" s="108"/>
      <c r="B343" s="324"/>
      <c r="C343" s="348" t="s">
        <v>246</v>
      </c>
      <c r="D343" s="332" t="s">
        <v>8</v>
      </c>
      <c r="E343" s="354" t="s">
        <v>247</v>
      </c>
      <c r="F343" s="112"/>
      <c r="G343" s="214"/>
      <c r="H343" s="206" t="s">
        <v>162</v>
      </c>
      <c r="I343" s="356" t="s">
        <v>8</v>
      </c>
      <c r="J343" s="125" t="s">
        <v>22</v>
      </c>
      <c r="K343" s="126"/>
      <c r="L343" s="128" t="s">
        <v>8</v>
      </c>
      <c r="M343" s="125" t="s">
        <v>53</v>
      </c>
      <c r="N343" s="125"/>
      <c r="O343" s="330" t="s">
        <v>8</v>
      </c>
      <c r="P343" s="358" t="s">
        <v>54</v>
      </c>
      <c r="Q343" s="125"/>
      <c r="R343" s="125"/>
      <c r="S343" s="126"/>
      <c r="T343" s="125"/>
      <c r="U343" s="126"/>
      <c r="V343" s="126"/>
      <c r="W343" s="126"/>
      <c r="X343" s="133"/>
      <c r="Y343" s="122"/>
      <c r="Z343" s="116"/>
      <c r="AA343" s="116"/>
      <c r="AB343" s="117"/>
      <c r="AC343" s="122"/>
      <c r="AD343" s="116"/>
      <c r="AE343" s="116"/>
      <c r="AF343" s="117"/>
    </row>
    <row r="344" spans="1:32" ht="18.75" customHeight="1" x14ac:dyDescent="0.2">
      <c r="A344" s="108"/>
      <c r="B344" s="324"/>
      <c r="C344" s="110"/>
      <c r="D344" s="111"/>
      <c r="E344" s="354" t="s">
        <v>199</v>
      </c>
      <c r="F344" s="112"/>
      <c r="G344" s="214"/>
      <c r="H344" s="335" t="s">
        <v>81</v>
      </c>
      <c r="I344" s="356" t="s">
        <v>8</v>
      </c>
      <c r="J344" s="125" t="s">
        <v>22</v>
      </c>
      <c r="K344" s="126"/>
      <c r="L344" s="128" t="s">
        <v>8</v>
      </c>
      <c r="M344" s="125" t="s">
        <v>26</v>
      </c>
      <c r="N344" s="336"/>
      <c r="O344" s="336"/>
      <c r="P344" s="336"/>
      <c r="Q344" s="336"/>
      <c r="R344" s="336"/>
      <c r="S344" s="336"/>
      <c r="T344" s="336"/>
      <c r="U344" s="336"/>
      <c r="V344" s="336"/>
      <c r="W344" s="336"/>
      <c r="X344" s="182"/>
      <c r="Y344" s="122"/>
      <c r="Z344" s="116"/>
      <c r="AA344" s="116"/>
      <c r="AB344" s="117"/>
      <c r="AC344" s="122"/>
      <c r="AD344" s="116"/>
      <c r="AE344" s="116"/>
      <c r="AF344" s="117"/>
    </row>
    <row r="345" spans="1:32" ht="18.75" customHeight="1" x14ac:dyDescent="0.2">
      <c r="A345" s="111"/>
      <c r="B345" s="352"/>
      <c r="C345" s="326"/>
      <c r="D345" s="318"/>
      <c r="E345" s="318"/>
      <c r="F345" s="112"/>
      <c r="G345" s="214"/>
      <c r="H345" s="208" t="s">
        <v>100</v>
      </c>
      <c r="I345" s="356" t="s">
        <v>8</v>
      </c>
      <c r="J345" s="125" t="s">
        <v>22</v>
      </c>
      <c r="K345" s="125"/>
      <c r="L345" s="128" t="s">
        <v>8</v>
      </c>
      <c r="M345" s="125" t="s">
        <v>23</v>
      </c>
      <c r="N345" s="125"/>
      <c r="O345" s="128" t="s">
        <v>8</v>
      </c>
      <c r="P345" s="125" t="s">
        <v>24</v>
      </c>
      <c r="Q345" s="129"/>
      <c r="R345" s="129"/>
      <c r="S345" s="129"/>
      <c r="T345" s="129"/>
      <c r="U345" s="150"/>
      <c r="V345" s="150"/>
      <c r="W345" s="150"/>
      <c r="X345" s="151"/>
      <c r="Y345" s="122"/>
      <c r="Z345" s="116"/>
      <c r="AA345" s="116"/>
      <c r="AB345" s="117"/>
      <c r="AC345" s="122"/>
      <c r="AD345" s="116"/>
      <c r="AE345" s="116"/>
      <c r="AF345" s="117"/>
    </row>
    <row r="346" spans="1:32" ht="18.75" customHeight="1" x14ac:dyDescent="0.2">
      <c r="A346" s="111"/>
      <c r="B346" s="352"/>
      <c r="C346" s="326"/>
      <c r="D346" s="318"/>
      <c r="E346" s="318"/>
      <c r="F346" s="112"/>
      <c r="G346" s="214"/>
      <c r="H346" s="206" t="s">
        <v>82</v>
      </c>
      <c r="I346" s="356" t="s">
        <v>8</v>
      </c>
      <c r="J346" s="125" t="s">
        <v>22</v>
      </c>
      <c r="K346" s="125"/>
      <c r="L346" s="128" t="s">
        <v>8</v>
      </c>
      <c r="M346" s="125" t="s">
        <v>83</v>
      </c>
      <c r="N346" s="125"/>
      <c r="O346" s="128" t="s">
        <v>8</v>
      </c>
      <c r="P346" s="125" t="s">
        <v>84</v>
      </c>
      <c r="Q346" s="336"/>
      <c r="R346" s="128" t="s">
        <v>8</v>
      </c>
      <c r="S346" s="125" t="s">
        <v>85</v>
      </c>
      <c r="T346" s="336"/>
      <c r="U346" s="336"/>
      <c r="V346" s="336"/>
      <c r="W346" s="336"/>
      <c r="X346" s="182"/>
      <c r="Y346" s="122"/>
      <c r="Z346" s="116"/>
      <c r="AA346" s="116"/>
      <c r="AB346" s="117"/>
      <c r="AC346" s="122"/>
      <c r="AD346" s="116"/>
      <c r="AE346" s="116"/>
      <c r="AF346" s="117"/>
    </row>
    <row r="347" spans="1:32" ht="18.75" customHeight="1" x14ac:dyDescent="0.2">
      <c r="A347" s="111"/>
      <c r="B347" s="352"/>
      <c r="C347" s="326"/>
      <c r="D347" s="318"/>
      <c r="E347" s="318"/>
      <c r="F347" s="112"/>
      <c r="G347" s="113"/>
      <c r="H347" s="377" t="s">
        <v>34</v>
      </c>
      <c r="I347" s="328" t="s">
        <v>8</v>
      </c>
      <c r="J347" s="358" t="s">
        <v>22</v>
      </c>
      <c r="K347" s="358"/>
      <c r="L347" s="146"/>
      <c r="M347" s="147"/>
      <c r="N347" s="147"/>
      <c r="O347" s="146"/>
      <c r="P347" s="147"/>
      <c r="Q347" s="148"/>
      <c r="R347" s="146"/>
      <c r="S347" s="147"/>
      <c r="T347" s="148"/>
      <c r="U347" s="330" t="s">
        <v>8</v>
      </c>
      <c r="V347" s="358" t="s">
        <v>35</v>
      </c>
      <c r="W347" s="150"/>
      <c r="X347" s="151"/>
      <c r="Y347" s="116"/>
      <c r="Z347" s="116"/>
      <c r="AA347" s="116"/>
      <c r="AB347" s="117"/>
      <c r="AC347" s="122"/>
      <c r="AD347" s="116"/>
      <c r="AE347" s="116"/>
      <c r="AF347" s="117"/>
    </row>
    <row r="348" spans="1:32" ht="18.75" customHeight="1" x14ac:dyDescent="0.2">
      <c r="A348" s="108"/>
      <c r="B348" s="324"/>
      <c r="C348" s="110"/>
      <c r="D348" s="318"/>
      <c r="E348" s="354"/>
      <c r="F348" s="112"/>
      <c r="G348" s="113"/>
      <c r="H348" s="377"/>
      <c r="I348" s="332" t="s">
        <v>8</v>
      </c>
      <c r="J348" s="98" t="s">
        <v>36</v>
      </c>
      <c r="K348" s="98"/>
      <c r="L348" s="333"/>
      <c r="M348" s="333" t="s">
        <v>8</v>
      </c>
      <c r="N348" s="98" t="s">
        <v>37</v>
      </c>
      <c r="O348" s="333"/>
      <c r="P348" s="333"/>
      <c r="Q348" s="333" t="s">
        <v>8</v>
      </c>
      <c r="R348" s="98" t="s">
        <v>38</v>
      </c>
      <c r="S348" s="318"/>
      <c r="T348" s="98"/>
      <c r="U348" s="333" t="s">
        <v>8</v>
      </c>
      <c r="V348" s="98" t="s">
        <v>39</v>
      </c>
      <c r="W348" s="114"/>
      <c r="X348" s="115"/>
      <c r="Y348" s="116"/>
      <c r="Z348" s="116"/>
      <c r="AA348" s="116"/>
      <c r="AB348" s="117"/>
      <c r="AC348" s="122"/>
      <c r="AD348" s="116"/>
      <c r="AE348" s="116"/>
      <c r="AF348" s="117"/>
    </row>
    <row r="349" spans="1:32" ht="18.75" customHeight="1" x14ac:dyDescent="0.2">
      <c r="A349" s="108"/>
      <c r="B349" s="324"/>
      <c r="C349" s="110"/>
      <c r="D349" s="111"/>
      <c r="E349" s="354"/>
      <c r="F349" s="112"/>
      <c r="G349" s="113"/>
      <c r="H349" s="377"/>
      <c r="I349" s="332" t="s">
        <v>8</v>
      </c>
      <c r="J349" s="98" t="s">
        <v>40</v>
      </c>
      <c r="K349" s="98"/>
      <c r="L349" s="333"/>
      <c r="M349" s="333" t="s">
        <v>8</v>
      </c>
      <c r="N349" s="98" t="s">
        <v>41</v>
      </c>
      <c r="O349" s="333"/>
      <c r="P349" s="333"/>
      <c r="Q349" s="333" t="s">
        <v>8</v>
      </c>
      <c r="R349" s="98" t="s">
        <v>42</v>
      </c>
      <c r="S349" s="318"/>
      <c r="T349" s="98"/>
      <c r="U349" s="333" t="s">
        <v>8</v>
      </c>
      <c r="V349" s="98" t="s">
        <v>43</v>
      </c>
      <c r="W349" s="114"/>
      <c r="X349" s="115"/>
      <c r="Y349" s="116"/>
      <c r="Z349" s="116"/>
      <c r="AA349" s="116"/>
      <c r="AB349" s="117"/>
      <c r="AC349" s="122"/>
      <c r="AD349" s="116"/>
      <c r="AE349" s="116"/>
      <c r="AF349" s="117"/>
    </row>
    <row r="350" spans="1:32" ht="18.75" customHeight="1" x14ac:dyDescent="0.2">
      <c r="A350" s="108"/>
      <c r="B350" s="324"/>
      <c r="C350" s="110"/>
      <c r="D350" s="111"/>
      <c r="E350" s="354"/>
      <c r="F350" s="112"/>
      <c r="G350" s="113"/>
      <c r="H350" s="377"/>
      <c r="I350" s="332" t="s">
        <v>8</v>
      </c>
      <c r="J350" s="98" t="s">
        <v>44</v>
      </c>
      <c r="K350" s="98"/>
      <c r="L350" s="333"/>
      <c r="M350" s="333" t="s">
        <v>8</v>
      </c>
      <c r="N350" s="98" t="s">
        <v>45</v>
      </c>
      <c r="O350" s="333"/>
      <c r="P350" s="333"/>
      <c r="Q350" s="333" t="s">
        <v>8</v>
      </c>
      <c r="R350" s="98" t="s">
        <v>46</v>
      </c>
      <c r="S350" s="318"/>
      <c r="T350" s="98"/>
      <c r="U350" s="333" t="s">
        <v>8</v>
      </c>
      <c r="V350" s="98" t="s">
        <v>47</v>
      </c>
      <c r="W350" s="114"/>
      <c r="X350" s="115"/>
      <c r="Y350" s="116"/>
      <c r="Z350" s="116"/>
      <c r="AA350" s="116"/>
      <c r="AB350" s="117"/>
      <c r="AC350" s="122"/>
      <c r="AD350" s="116"/>
      <c r="AE350" s="116"/>
      <c r="AF350" s="117"/>
    </row>
    <row r="351" spans="1:32" ht="18.75" customHeight="1" x14ac:dyDescent="0.2">
      <c r="A351" s="108"/>
      <c r="B351" s="324"/>
      <c r="C351" s="110"/>
      <c r="D351" s="111"/>
      <c r="E351" s="354"/>
      <c r="F351" s="112"/>
      <c r="G351" s="113"/>
      <c r="H351" s="377"/>
      <c r="I351" s="332" t="s">
        <v>8</v>
      </c>
      <c r="J351" s="98" t="s">
        <v>48</v>
      </c>
      <c r="K351" s="98"/>
      <c r="L351" s="333"/>
      <c r="M351" s="333" t="s">
        <v>8</v>
      </c>
      <c r="N351" s="98" t="s">
        <v>49</v>
      </c>
      <c r="O351" s="333"/>
      <c r="P351" s="333"/>
      <c r="Q351" s="333" t="s">
        <v>8</v>
      </c>
      <c r="R351" s="98" t="s">
        <v>50</v>
      </c>
      <c r="S351" s="318"/>
      <c r="T351" s="98"/>
      <c r="U351" s="333" t="s">
        <v>8</v>
      </c>
      <c r="V351" s="98" t="s">
        <v>51</v>
      </c>
      <c r="W351" s="114"/>
      <c r="X351" s="115"/>
      <c r="Y351" s="116"/>
      <c r="Z351" s="116"/>
      <c r="AA351" s="116"/>
      <c r="AB351" s="117"/>
      <c r="AC351" s="122"/>
      <c r="AD351" s="116"/>
      <c r="AE351" s="116"/>
      <c r="AF351" s="117"/>
    </row>
    <row r="352" spans="1:32" ht="18.75" customHeight="1" x14ac:dyDescent="0.2">
      <c r="A352" s="152"/>
      <c r="B352" s="345"/>
      <c r="C352" s="154"/>
      <c r="D352" s="155"/>
      <c r="E352" s="156"/>
      <c r="F352" s="157"/>
      <c r="G352" s="158"/>
      <c r="H352" s="401"/>
      <c r="I352" s="159" t="s">
        <v>8</v>
      </c>
      <c r="J352" s="160" t="s">
        <v>52</v>
      </c>
      <c r="K352" s="160"/>
      <c r="L352" s="161"/>
      <c r="M352" s="161"/>
      <c r="N352" s="160"/>
      <c r="O352" s="161"/>
      <c r="P352" s="161"/>
      <c r="Q352" s="161"/>
      <c r="R352" s="160"/>
      <c r="S352" s="338"/>
      <c r="T352" s="160"/>
      <c r="U352" s="161"/>
      <c r="V352" s="160"/>
      <c r="W352" s="163"/>
      <c r="X352" s="164"/>
      <c r="Y352" s="165"/>
      <c r="Z352" s="165"/>
      <c r="AA352" s="165"/>
      <c r="AB352" s="166"/>
      <c r="AC352" s="167"/>
      <c r="AD352" s="165"/>
      <c r="AE352" s="165"/>
      <c r="AF352" s="166"/>
    </row>
    <row r="353" spans="1:32" ht="18.75" customHeight="1" x14ac:dyDescent="0.2">
      <c r="A353" s="100"/>
      <c r="B353" s="321"/>
      <c r="C353" s="347"/>
      <c r="D353" s="103"/>
      <c r="E353" s="96"/>
      <c r="F353" s="103"/>
      <c r="G353" s="106"/>
      <c r="H353" s="261" t="s">
        <v>86</v>
      </c>
      <c r="I353" s="168" t="s">
        <v>8</v>
      </c>
      <c r="J353" s="169" t="s">
        <v>22</v>
      </c>
      <c r="K353" s="169"/>
      <c r="L353" s="171"/>
      <c r="M353" s="172" t="s">
        <v>8</v>
      </c>
      <c r="N353" s="169" t="s">
        <v>64</v>
      </c>
      <c r="O353" s="169"/>
      <c r="P353" s="171"/>
      <c r="Q353" s="172" t="s">
        <v>8</v>
      </c>
      <c r="R353" s="197" t="s">
        <v>65</v>
      </c>
      <c r="S353" s="197"/>
      <c r="T353" s="197"/>
      <c r="U353" s="197"/>
      <c r="V353" s="197"/>
      <c r="W353" s="197"/>
      <c r="X353" s="198"/>
      <c r="Y353" s="339" t="s">
        <v>8</v>
      </c>
      <c r="Z353" s="94" t="s">
        <v>17</v>
      </c>
      <c r="AA353" s="94"/>
      <c r="AB353" s="107"/>
      <c r="AC353" s="339" t="s">
        <v>8</v>
      </c>
      <c r="AD353" s="94" t="s">
        <v>17</v>
      </c>
      <c r="AE353" s="94"/>
      <c r="AF353" s="107"/>
    </row>
    <row r="354" spans="1:32" ht="19.5" customHeight="1" x14ac:dyDescent="0.2">
      <c r="A354" s="108"/>
      <c r="B354" s="324"/>
      <c r="C354" s="348"/>
      <c r="D354" s="111"/>
      <c r="E354" s="354"/>
      <c r="F354" s="112"/>
      <c r="G354" s="113"/>
      <c r="H354" s="123" t="s">
        <v>19</v>
      </c>
      <c r="I354" s="356" t="s">
        <v>8</v>
      </c>
      <c r="J354" s="125" t="s">
        <v>20</v>
      </c>
      <c r="K354" s="126"/>
      <c r="L354" s="127"/>
      <c r="M354" s="128" t="s">
        <v>8</v>
      </c>
      <c r="N354" s="125" t="s">
        <v>21</v>
      </c>
      <c r="O354" s="128"/>
      <c r="P354" s="125"/>
      <c r="Q354" s="129"/>
      <c r="R354" s="129"/>
      <c r="S354" s="129"/>
      <c r="T354" s="129"/>
      <c r="U354" s="129"/>
      <c r="V354" s="129"/>
      <c r="W354" s="129"/>
      <c r="X354" s="130"/>
      <c r="Y354" s="332" t="s">
        <v>8</v>
      </c>
      <c r="Z354" s="98" t="s">
        <v>18</v>
      </c>
      <c r="AA354" s="116"/>
      <c r="AB354" s="117"/>
      <c r="AC354" s="332" t="s">
        <v>8</v>
      </c>
      <c r="AD354" s="98" t="s">
        <v>18</v>
      </c>
      <c r="AE354" s="116"/>
      <c r="AF354" s="117"/>
    </row>
    <row r="355" spans="1:32" ht="19.5" customHeight="1" x14ac:dyDescent="0.2">
      <c r="A355" s="111"/>
      <c r="B355" s="352"/>
      <c r="C355" s="326"/>
      <c r="D355" s="318"/>
      <c r="E355" s="318"/>
      <c r="F355" s="112"/>
      <c r="G355" s="113"/>
      <c r="H355" s="123" t="s">
        <v>66</v>
      </c>
      <c r="I355" s="356" t="s">
        <v>8</v>
      </c>
      <c r="J355" s="125" t="s">
        <v>20</v>
      </c>
      <c r="K355" s="126"/>
      <c r="L355" s="127"/>
      <c r="M355" s="128" t="s">
        <v>8</v>
      </c>
      <c r="N355" s="125" t="s">
        <v>21</v>
      </c>
      <c r="O355" s="128"/>
      <c r="P355" s="125"/>
      <c r="Q355" s="129"/>
      <c r="R355" s="129"/>
      <c r="S355" s="129"/>
      <c r="T355" s="129"/>
      <c r="U355" s="129"/>
      <c r="V355" s="129"/>
      <c r="W355" s="129"/>
      <c r="X355" s="130"/>
      <c r="Y355" s="332"/>
      <c r="Z355" s="98"/>
      <c r="AA355" s="116"/>
      <c r="AB355" s="117"/>
      <c r="AC355" s="332"/>
      <c r="AD355" s="98"/>
      <c r="AE355" s="116"/>
      <c r="AF355" s="117"/>
    </row>
    <row r="356" spans="1:32" ht="18.75" customHeight="1" x14ac:dyDescent="0.2">
      <c r="A356" s="111"/>
      <c r="B356" s="352"/>
      <c r="C356" s="326"/>
      <c r="D356" s="318"/>
      <c r="E356" s="318"/>
      <c r="F356" s="112"/>
      <c r="G356" s="214"/>
      <c r="H356" s="377" t="s">
        <v>149</v>
      </c>
      <c r="I356" s="380" t="s">
        <v>8</v>
      </c>
      <c r="J356" s="381" t="s">
        <v>28</v>
      </c>
      <c r="K356" s="381"/>
      <c r="L356" s="381"/>
      <c r="M356" s="380" t="s">
        <v>8</v>
      </c>
      <c r="N356" s="381" t="s">
        <v>29</v>
      </c>
      <c r="O356" s="381"/>
      <c r="P356" s="381"/>
      <c r="Q356" s="357"/>
      <c r="R356" s="357"/>
      <c r="S356" s="357"/>
      <c r="T356" s="357"/>
      <c r="U356" s="357"/>
      <c r="V356" s="357"/>
      <c r="W356" s="357"/>
      <c r="X356" s="144"/>
      <c r="Y356" s="122"/>
      <c r="Z356" s="116"/>
      <c r="AA356" s="116"/>
      <c r="AB356" s="117"/>
      <c r="AC356" s="122"/>
      <c r="AD356" s="116"/>
      <c r="AE356" s="116"/>
      <c r="AF356" s="117"/>
    </row>
    <row r="357" spans="1:32" ht="18.75" customHeight="1" x14ac:dyDescent="0.2">
      <c r="A357" s="332" t="s">
        <v>8</v>
      </c>
      <c r="B357" s="324">
        <v>69</v>
      </c>
      <c r="C357" s="348" t="s">
        <v>248</v>
      </c>
      <c r="D357" s="333" t="s">
        <v>8</v>
      </c>
      <c r="E357" s="354" t="s">
        <v>245</v>
      </c>
      <c r="F357" s="112"/>
      <c r="G357" s="214"/>
      <c r="H357" s="377"/>
      <c r="I357" s="380"/>
      <c r="J357" s="381"/>
      <c r="K357" s="381"/>
      <c r="L357" s="381"/>
      <c r="M357" s="380"/>
      <c r="N357" s="381"/>
      <c r="O357" s="381"/>
      <c r="P357" s="381"/>
      <c r="Q357" s="120"/>
      <c r="R357" s="120"/>
      <c r="S357" s="120"/>
      <c r="T357" s="120"/>
      <c r="U357" s="120"/>
      <c r="V357" s="120"/>
      <c r="W357" s="120"/>
      <c r="X357" s="121"/>
      <c r="Y357" s="122"/>
      <c r="Z357" s="116"/>
      <c r="AA357" s="116"/>
      <c r="AB357" s="117"/>
      <c r="AC357" s="122"/>
      <c r="AD357" s="116"/>
      <c r="AE357" s="116"/>
      <c r="AF357" s="117"/>
    </row>
    <row r="358" spans="1:32" ht="18.75" customHeight="1" x14ac:dyDescent="0.2">
      <c r="A358" s="111"/>
      <c r="B358" s="352"/>
      <c r="C358" s="348" t="s">
        <v>246</v>
      </c>
      <c r="D358" s="332" t="s">
        <v>8</v>
      </c>
      <c r="E358" s="354" t="s">
        <v>247</v>
      </c>
      <c r="F358" s="112"/>
      <c r="G358" s="214"/>
      <c r="H358" s="208" t="s">
        <v>100</v>
      </c>
      <c r="I358" s="356" t="s">
        <v>8</v>
      </c>
      <c r="J358" s="125" t="s">
        <v>22</v>
      </c>
      <c r="K358" s="125"/>
      <c r="L358" s="128" t="s">
        <v>8</v>
      </c>
      <c r="M358" s="125" t="s">
        <v>23</v>
      </c>
      <c r="N358" s="125"/>
      <c r="O358" s="128" t="s">
        <v>8</v>
      </c>
      <c r="P358" s="125" t="s">
        <v>24</v>
      </c>
      <c r="Q358" s="129"/>
      <c r="R358" s="129"/>
      <c r="S358" s="129"/>
      <c r="T358" s="129"/>
      <c r="U358" s="150"/>
      <c r="V358" s="150"/>
      <c r="W358" s="150"/>
      <c r="X358" s="151"/>
      <c r="Y358" s="122"/>
      <c r="Z358" s="116"/>
      <c r="AA358" s="116"/>
      <c r="AB358" s="117"/>
      <c r="AC358" s="122"/>
      <c r="AD358" s="116"/>
      <c r="AE358" s="116"/>
      <c r="AF358" s="117"/>
    </row>
    <row r="359" spans="1:32" ht="18.75" customHeight="1" x14ac:dyDescent="0.2">
      <c r="A359" s="332"/>
      <c r="B359" s="324"/>
      <c r="C359" s="348" t="s">
        <v>201</v>
      </c>
      <c r="D359" s="332"/>
      <c r="E359" s="354" t="s">
        <v>199</v>
      </c>
      <c r="F359" s="112"/>
      <c r="G359" s="214"/>
      <c r="H359" s="206" t="s">
        <v>82</v>
      </c>
      <c r="I359" s="356" t="s">
        <v>8</v>
      </c>
      <c r="J359" s="125" t="s">
        <v>22</v>
      </c>
      <c r="K359" s="125"/>
      <c r="L359" s="128" t="s">
        <v>8</v>
      </c>
      <c r="M359" s="125" t="s">
        <v>83</v>
      </c>
      <c r="N359" s="125"/>
      <c r="O359" s="128" t="s">
        <v>8</v>
      </c>
      <c r="P359" s="125" t="s">
        <v>84</v>
      </c>
      <c r="Q359" s="336"/>
      <c r="R359" s="128" t="s">
        <v>8</v>
      </c>
      <c r="S359" s="125" t="s">
        <v>85</v>
      </c>
      <c r="T359" s="336"/>
      <c r="U359" s="336"/>
      <c r="V359" s="336"/>
      <c r="W359" s="336"/>
      <c r="X359" s="182"/>
      <c r="Y359" s="122"/>
      <c r="Z359" s="116"/>
      <c r="AA359" s="116"/>
      <c r="AB359" s="117"/>
      <c r="AC359" s="122"/>
      <c r="AD359" s="116"/>
      <c r="AE359" s="116"/>
      <c r="AF359" s="117"/>
    </row>
    <row r="360" spans="1:32" ht="18.75" customHeight="1" x14ac:dyDescent="0.2">
      <c r="A360" s="111"/>
      <c r="B360" s="352"/>
      <c r="C360" s="326"/>
      <c r="D360" s="318"/>
      <c r="E360" s="318"/>
      <c r="F360" s="112"/>
      <c r="G360" s="113"/>
      <c r="H360" s="377" t="s">
        <v>34</v>
      </c>
      <c r="I360" s="328" t="s">
        <v>8</v>
      </c>
      <c r="J360" s="358" t="s">
        <v>22</v>
      </c>
      <c r="K360" s="358"/>
      <c r="L360" s="146"/>
      <c r="M360" s="147"/>
      <c r="N360" s="147"/>
      <c r="O360" s="146"/>
      <c r="P360" s="147"/>
      <c r="Q360" s="148"/>
      <c r="R360" s="146"/>
      <c r="S360" s="147"/>
      <c r="T360" s="148"/>
      <c r="U360" s="330" t="s">
        <v>8</v>
      </c>
      <c r="V360" s="358" t="s">
        <v>35</v>
      </c>
      <c r="W360" s="150"/>
      <c r="X360" s="151"/>
      <c r="Y360" s="116"/>
      <c r="Z360" s="116"/>
      <c r="AA360" s="116"/>
      <c r="AB360" s="117"/>
      <c r="AC360" s="122"/>
      <c r="AD360" s="116"/>
      <c r="AE360" s="116"/>
      <c r="AF360" s="117"/>
    </row>
    <row r="361" spans="1:32" ht="18.75" customHeight="1" x14ac:dyDescent="0.2">
      <c r="A361" s="111"/>
      <c r="B361" s="352"/>
      <c r="C361" s="326"/>
      <c r="D361" s="318"/>
      <c r="E361" s="318"/>
      <c r="F361" s="112"/>
      <c r="G361" s="113"/>
      <c r="H361" s="377"/>
      <c r="I361" s="332" t="s">
        <v>8</v>
      </c>
      <c r="J361" s="98" t="s">
        <v>36</v>
      </c>
      <c r="K361" s="98"/>
      <c r="L361" s="333"/>
      <c r="M361" s="333" t="s">
        <v>8</v>
      </c>
      <c r="N361" s="98" t="s">
        <v>37</v>
      </c>
      <c r="O361" s="333"/>
      <c r="P361" s="333"/>
      <c r="Q361" s="333" t="s">
        <v>8</v>
      </c>
      <c r="R361" s="98" t="s">
        <v>38</v>
      </c>
      <c r="S361" s="318"/>
      <c r="T361" s="98"/>
      <c r="U361" s="333" t="s">
        <v>8</v>
      </c>
      <c r="V361" s="98" t="s">
        <v>39</v>
      </c>
      <c r="W361" s="114"/>
      <c r="X361" s="115"/>
      <c r="Y361" s="116"/>
      <c r="Z361" s="116"/>
      <c r="AA361" s="116"/>
      <c r="AB361" s="117"/>
      <c r="AC361" s="122"/>
      <c r="AD361" s="116"/>
      <c r="AE361" s="116"/>
      <c r="AF361" s="117"/>
    </row>
    <row r="362" spans="1:32" ht="18.75" customHeight="1" x14ac:dyDescent="0.2">
      <c r="A362" s="111"/>
      <c r="B362" s="352"/>
      <c r="C362" s="326"/>
      <c r="D362" s="318"/>
      <c r="E362" s="318"/>
      <c r="F362" s="112"/>
      <c r="G362" s="113"/>
      <c r="H362" s="377"/>
      <c r="I362" s="332" t="s">
        <v>8</v>
      </c>
      <c r="J362" s="98" t="s">
        <v>40</v>
      </c>
      <c r="K362" s="98"/>
      <c r="L362" s="333"/>
      <c r="M362" s="333" t="s">
        <v>8</v>
      </c>
      <c r="N362" s="98" t="s">
        <v>41</v>
      </c>
      <c r="O362" s="333"/>
      <c r="P362" s="333"/>
      <c r="Q362" s="333" t="s">
        <v>8</v>
      </c>
      <c r="R362" s="98" t="s">
        <v>42</v>
      </c>
      <c r="S362" s="318"/>
      <c r="T362" s="98"/>
      <c r="U362" s="333" t="s">
        <v>8</v>
      </c>
      <c r="V362" s="98" t="s">
        <v>43</v>
      </c>
      <c r="W362" s="114"/>
      <c r="X362" s="115"/>
      <c r="Y362" s="116"/>
      <c r="Z362" s="116"/>
      <c r="AA362" s="116"/>
      <c r="AB362" s="117"/>
      <c r="AC362" s="122"/>
      <c r="AD362" s="116"/>
      <c r="AE362" s="116"/>
      <c r="AF362" s="117"/>
    </row>
    <row r="363" spans="1:32" ht="18.75" customHeight="1" x14ac:dyDescent="0.2">
      <c r="A363" s="108"/>
      <c r="B363" s="324"/>
      <c r="C363" s="110"/>
      <c r="D363" s="318"/>
      <c r="E363" s="354"/>
      <c r="F363" s="112"/>
      <c r="G363" s="113"/>
      <c r="H363" s="377"/>
      <c r="I363" s="332" t="s">
        <v>8</v>
      </c>
      <c r="J363" s="98" t="s">
        <v>44</v>
      </c>
      <c r="K363" s="98"/>
      <c r="L363" s="333"/>
      <c r="M363" s="333" t="s">
        <v>8</v>
      </c>
      <c r="N363" s="98" t="s">
        <v>45</v>
      </c>
      <c r="O363" s="333"/>
      <c r="P363" s="333"/>
      <c r="Q363" s="333" t="s">
        <v>8</v>
      </c>
      <c r="R363" s="98" t="s">
        <v>46</v>
      </c>
      <c r="S363" s="318"/>
      <c r="T363" s="98"/>
      <c r="U363" s="333" t="s">
        <v>8</v>
      </c>
      <c r="V363" s="98" t="s">
        <v>47</v>
      </c>
      <c r="W363" s="114"/>
      <c r="X363" s="115"/>
      <c r="Y363" s="116"/>
      <c r="Z363" s="116"/>
      <c r="AA363" s="116"/>
      <c r="AB363" s="117"/>
      <c r="AC363" s="122"/>
      <c r="AD363" s="116"/>
      <c r="AE363" s="116"/>
      <c r="AF363" s="117"/>
    </row>
    <row r="364" spans="1:32" ht="18.75" customHeight="1" x14ac:dyDescent="0.2">
      <c r="A364" s="108"/>
      <c r="B364" s="324"/>
      <c r="C364" s="110"/>
      <c r="D364" s="318"/>
      <c r="E364" s="354"/>
      <c r="F364" s="112"/>
      <c r="G364" s="113"/>
      <c r="H364" s="377"/>
      <c r="I364" s="332" t="s">
        <v>8</v>
      </c>
      <c r="J364" s="98" t="s">
        <v>48</v>
      </c>
      <c r="K364" s="98"/>
      <c r="L364" s="333"/>
      <c r="M364" s="333" t="s">
        <v>8</v>
      </c>
      <c r="N364" s="98" t="s">
        <v>49</v>
      </c>
      <c r="O364" s="333"/>
      <c r="P364" s="333"/>
      <c r="Q364" s="333" t="s">
        <v>8</v>
      </c>
      <c r="R364" s="98" t="s">
        <v>50</v>
      </c>
      <c r="S364" s="318"/>
      <c r="T364" s="98"/>
      <c r="U364" s="333" t="s">
        <v>8</v>
      </c>
      <c r="V364" s="98" t="s">
        <v>51</v>
      </c>
      <c r="W364" s="114"/>
      <c r="X364" s="115"/>
      <c r="Y364" s="116"/>
      <c r="Z364" s="116"/>
      <c r="AA364" s="116"/>
      <c r="AB364" s="117"/>
      <c r="AC364" s="122"/>
      <c r="AD364" s="116"/>
      <c r="AE364" s="116"/>
      <c r="AF364" s="117"/>
    </row>
    <row r="365" spans="1:32" ht="18.75" customHeight="1" x14ac:dyDescent="0.2">
      <c r="A365" s="152"/>
      <c r="B365" s="345"/>
      <c r="C365" s="154"/>
      <c r="D365" s="155"/>
      <c r="E365" s="156"/>
      <c r="F365" s="157"/>
      <c r="G365" s="158"/>
      <c r="H365" s="377"/>
      <c r="I365" s="159" t="s">
        <v>8</v>
      </c>
      <c r="J365" s="160" t="s">
        <v>52</v>
      </c>
      <c r="K365" s="160"/>
      <c r="L365" s="161"/>
      <c r="M365" s="161"/>
      <c r="N365" s="160"/>
      <c r="O365" s="161"/>
      <c r="P365" s="161"/>
      <c r="Q365" s="333"/>
      <c r="R365" s="160"/>
      <c r="S365" s="338"/>
      <c r="T365" s="160"/>
      <c r="U365" s="161"/>
      <c r="V365" s="98"/>
      <c r="W365" s="163"/>
      <c r="X365" s="164"/>
      <c r="Y365" s="167"/>
      <c r="Z365" s="116"/>
      <c r="AA365" s="165"/>
      <c r="AB365" s="166"/>
      <c r="AC365" s="167"/>
      <c r="AD365" s="165"/>
      <c r="AE365" s="165"/>
      <c r="AF365" s="166"/>
    </row>
    <row r="366" spans="1:32" ht="18.75" customHeight="1" x14ac:dyDescent="0.2">
      <c r="A366" s="108"/>
      <c r="B366" s="324"/>
      <c r="C366" s="348"/>
      <c r="D366" s="112"/>
      <c r="E366" s="354"/>
      <c r="F366" s="112"/>
      <c r="G366" s="214"/>
      <c r="H366" s="261" t="s">
        <v>101</v>
      </c>
      <c r="I366" s="168" t="s">
        <v>8</v>
      </c>
      <c r="J366" s="169" t="s">
        <v>90</v>
      </c>
      <c r="K366" s="170"/>
      <c r="L366" s="171"/>
      <c r="M366" s="172" t="s">
        <v>8</v>
      </c>
      <c r="N366" s="169" t="s">
        <v>91</v>
      </c>
      <c r="O366" s="173"/>
      <c r="P366" s="173"/>
      <c r="Q366" s="173"/>
      <c r="R366" s="173"/>
      <c r="S366" s="173"/>
      <c r="T366" s="173"/>
      <c r="U366" s="173"/>
      <c r="V366" s="173"/>
      <c r="W366" s="173"/>
      <c r="X366" s="174"/>
      <c r="Y366" s="339" t="s">
        <v>8</v>
      </c>
      <c r="Z366" s="94" t="s">
        <v>17</v>
      </c>
      <c r="AA366" s="94"/>
      <c r="AB366" s="107"/>
      <c r="AC366" s="339" t="s">
        <v>8</v>
      </c>
      <c r="AD366" s="94" t="s">
        <v>17</v>
      </c>
      <c r="AE366" s="94"/>
      <c r="AF366" s="107"/>
    </row>
    <row r="367" spans="1:32" ht="18.75" customHeight="1" x14ac:dyDescent="0.2">
      <c r="A367" s="108"/>
      <c r="B367" s="324"/>
      <c r="C367" s="348"/>
      <c r="D367" s="112"/>
      <c r="E367" s="354"/>
      <c r="F367" s="112"/>
      <c r="G367" s="214"/>
      <c r="H367" s="206" t="s">
        <v>63</v>
      </c>
      <c r="I367" s="356" t="s">
        <v>8</v>
      </c>
      <c r="J367" s="125" t="s">
        <v>22</v>
      </c>
      <c r="K367" s="125"/>
      <c r="L367" s="127"/>
      <c r="M367" s="128" t="s">
        <v>8</v>
      </c>
      <c r="N367" s="125" t="s">
        <v>202</v>
      </c>
      <c r="O367" s="125"/>
      <c r="P367" s="127"/>
      <c r="Q367" s="126"/>
      <c r="R367" s="126"/>
      <c r="S367" s="126"/>
      <c r="T367" s="126"/>
      <c r="U367" s="126"/>
      <c r="V367" s="126"/>
      <c r="W367" s="126"/>
      <c r="X367" s="133"/>
      <c r="Y367" s="332" t="s">
        <v>8</v>
      </c>
      <c r="Z367" s="98" t="s">
        <v>18</v>
      </c>
      <c r="AA367" s="116"/>
      <c r="AB367" s="117"/>
      <c r="AC367" s="332" t="s">
        <v>8</v>
      </c>
      <c r="AD367" s="98" t="s">
        <v>18</v>
      </c>
      <c r="AE367" s="116"/>
      <c r="AF367" s="117"/>
    </row>
    <row r="368" spans="1:32" ht="18.75" customHeight="1" x14ac:dyDescent="0.2">
      <c r="A368" s="108"/>
      <c r="B368" s="324"/>
      <c r="C368" s="348"/>
      <c r="D368" s="112"/>
      <c r="E368" s="354"/>
      <c r="F368" s="112"/>
      <c r="G368" s="214"/>
      <c r="H368" s="178" t="s">
        <v>105</v>
      </c>
      <c r="I368" s="356"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x14ac:dyDescent="0.2">
      <c r="A369" s="108"/>
      <c r="B369" s="324"/>
      <c r="C369" s="110"/>
      <c r="D369" s="111"/>
      <c r="E369" s="354"/>
      <c r="F369" s="112"/>
      <c r="G369" s="113"/>
      <c r="H369" s="123" t="s">
        <v>19</v>
      </c>
      <c r="I369" s="356"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x14ac:dyDescent="0.2">
      <c r="A370" s="108"/>
      <c r="B370" s="324"/>
      <c r="C370" s="110"/>
      <c r="D370" s="111"/>
      <c r="E370" s="354"/>
      <c r="F370" s="112"/>
      <c r="G370" s="113"/>
      <c r="H370" s="123" t="s">
        <v>66</v>
      </c>
      <c r="I370" s="356"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x14ac:dyDescent="0.2">
      <c r="A371" s="108"/>
      <c r="B371" s="324"/>
      <c r="C371" s="348"/>
      <c r="D371" s="112"/>
      <c r="E371" s="354"/>
      <c r="F371" s="112"/>
      <c r="G371" s="214"/>
      <c r="H371" s="414" t="s">
        <v>203</v>
      </c>
      <c r="I371" s="380" t="s">
        <v>8</v>
      </c>
      <c r="J371" s="381" t="s">
        <v>22</v>
      </c>
      <c r="K371" s="381"/>
      <c r="L371" s="380" t="s">
        <v>8</v>
      </c>
      <c r="M371" s="381" t="s">
        <v>26</v>
      </c>
      <c r="N371" s="381"/>
      <c r="O371" s="358"/>
      <c r="P371" s="358"/>
      <c r="Q371" s="358"/>
      <c r="R371" s="358"/>
      <c r="S371" s="358"/>
      <c r="T371" s="358"/>
      <c r="U371" s="358"/>
      <c r="V371" s="358"/>
      <c r="W371" s="358"/>
      <c r="X371" s="138"/>
      <c r="Y371" s="122"/>
      <c r="Z371" s="116"/>
      <c r="AA371" s="116"/>
      <c r="AB371" s="117"/>
      <c r="AC371" s="122"/>
      <c r="AD371" s="116"/>
      <c r="AE371" s="116"/>
      <c r="AF371" s="117"/>
    </row>
    <row r="372" spans="1:32" ht="18.75" customHeight="1" x14ac:dyDescent="0.2">
      <c r="A372" s="108"/>
      <c r="B372" s="324"/>
      <c r="C372" s="348"/>
      <c r="D372" s="112"/>
      <c r="E372" s="354"/>
      <c r="F372" s="112"/>
      <c r="G372" s="214"/>
      <c r="H372" s="414"/>
      <c r="I372" s="380"/>
      <c r="J372" s="381"/>
      <c r="K372" s="381"/>
      <c r="L372" s="380"/>
      <c r="M372" s="381"/>
      <c r="N372" s="381"/>
      <c r="O372" s="136"/>
      <c r="P372" s="136"/>
      <c r="Q372" s="136"/>
      <c r="R372" s="136"/>
      <c r="S372" s="136"/>
      <c r="T372" s="136"/>
      <c r="U372" s="136"/>
      <c r="V372" s="136"/>
      <c r="W372" s="136"/>
      <c r="X372" s="137"/>
      <c r="Y372" s="122"/>
      <c r="Z372" s="116"/>
      <c r="AA372" s="116"/>
      <c r="AB372" s="117"/>
      <c r="AC372" s="122"/>
      <c r="AD372" s="116"/>
      <c r="AE372" s="116"/>
      <c r="AF372" s="117"/>
    </row>
    <row r="373" spans="1:32" ht="18.75" customHeight="1" x14ac:dyDescent="0.2">
      <c r="A373" s="108"/>
      <c r="B373" s="324"/>
      <c r="C373" s="348"/>
      <c r="D373" s="112"/>
      <c r="E373" s="354"/>
      <c r="F373" s="112"/>
      <c r="G373" s="214"/>
      <c r="H373" s="206" t="s">
        <v>204</v>
      </c>
      <c r="I373" s="328" t="s">
        <v>8</v>
      </c>
      <c r="J373" s="125" t="s">
        <v>22</v>
      </c>
      <c r="K373" s="125"/>
      <c r="L373" s="128" t="s">
        <v>8</v>
      </c>
      <c r="M373" s="125" t="s">
        <v>23</v>
      </c>
      <c r="N373" s="125"/>
      <c r="O373" s="330" t="s">
        <v>8</v>
      </c>
      <c r="P373" s="125" t="s">
        <v>24</v>
      </c>
      <c r="Q373" s="336"/>
      <c r="R373" s="336"/>
      <c r="S373" s="336"/>
      <c r="T373" s="336"/>
      <c r="U373" s="336"/>
      <c r="V373" s="336"/>
      <c r="W373" s="336"/>
      <c r="X373" s="182"/>
      <c r="Y373" s="122"/>
      <c r="Z373" s="116"/>
      <c r="AA373" s="116"/>
      <c r="AB373" s="117"/>
      <c r="AC373" s="122"/>
      <c r="AD373" s="116"/>
      <c r="AE373" s="116"/>
      <c r="AF373" s="117"/>
    </row>
    <row r="374" spans="1:32" ht="18.75" customHeight="1" x14ac:dyDescent="0.2">
      <c r="A374" s="108"/>
      <c r="B374" s="324"/>
      <c r="C374" s="348"/>
      <c r="D374" s="112"/>
      <c r="E374" s="354"/>
      <c r="F374" s="112"/>
      <c r="G374" s="214"/>
      <c r="H374" s="206" t="s">
        <v>151</v>
      </c>
      <c r="I374" s="356" t="s">
        <v>8</v>
      </c>
      <c r="J374" s="125" t="s">
        <v>22</v>
      </c>
      <c r="K374" s="126"/>
      <c r="L374" s="128" t="s">
        <v>8</v>
      </c>
      <c r="M374" s="125" t="s">
        <v>26</v>
      </c>
      <c r="N374" s="336"/>
      <c r="O374" s="336"/>
      <c r="P374" s="336"/>
      <c r="Q374" s="336"/>
      <c r="R374" s="336"/>
      <c r="S374" s="336"/>
      <c r="T374" s="336"/>
      <c r="U374" s="336"/>
      <c r="V374" s="336"/>
      <c r="W374" s="336"/>
      <c r="X374" s="182"/>
      <c r="Y374" s="122"/>
      <c r="Z374" s="116"/>
      <c r="AA374" s="116"/>
      <c r="AB374" s="117"/>
      <c r="AC374" s="122"/>
      <c r="AD374" s="116"/>
      <c r="AE374" s="116"/>
      <c r="AF374" s="117"/>
    </row>
    <row r="375" spans="1:32" ht="18.75" customHeight="1" x14ac:dyDescent="0.2">
      <c r="A375" s="108"/>
      <c r="B375" s="324"/>
      <c r="C375" s="348"/>
      <c r="D375" s="112"/>
      <c r="E375" s="354"/>
      <c r="F375" s="112"/>
      <c r="G375" s="214"/>
      <c r="H375" s="178" t="s">
        <v>249</v>
      </c>
      <c r="I375" s="356"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x14ac:dyDescent="0.2">
      <c r="A376" s="108"/>
      <c r="B376" s="324"/>
      <c r="C376" s="348"/>
      <c r="D376" s="112"/>
      <c r="E376" s="354"/>
      <c r="F376" s="112"/>
      <c r="G376" s="214"/>
      <c r="H376" s="206" t="s">
        <v>33</v>
      </c>
      <c r="I376" s="328" t="s">
        <v>8</v>
      </c>
      <c r="J376" s="125" t="s">
        <v>22</v>
      </c>
      <c r="K376" s="125"/>
      <c r="L376" s="128" t="s">
        <v>8</v>
      </c>
      <c r="M376" s="125" t="s">
        <v>23</v>
      </c>
      <c r="N376" s="125"/>
      <c r="O376" s="330" t="s">
        <v>8</v>
      </c>
      <c r="P376" s="125" t="s">
        <v>24</v>
      </c>
      <c r="Q376" s="336"/>
      <c r="R376" s="336"/>
      <c r="S376" s="336"/>
      <c r="T376" s="336"/>
      <c r="U376" s="336"/>
      <c r="V376" s="336"/>
      <c r="W376" s="336"/>
      <c r="X376" s="182"/>
      <c r="Y376" s="122"/>
      <c r="Z376" s="116"/>
      <c r="AA376" s="116"/>
      <c r="AB376" s="117"/>
      <c r="AC376" s="122"/>
      <c r="AD376" s="116"/>
      <c r="AE376" s="116"/>
      <c r="AF376" s="117"/>
    </row>
    <row r="377" spans="1:32" ht="18.75" customHeight="1" x14ac:dyDescent="0.2">
      <c r="A377" s="108"/>
      <c r="B377" s="324"/>
      <c r="C377" s="348"/>
      <c r="D377" s="332"/>
      <c r="E377" s="354"/>
      <c r="F377" s="112"/>
      <c r="G377" s="214"/>
      <c r="H377" s="334" t="s">
        <v>131</v>
      </c>
      <c r="I377" s="356"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x14ac:dyDescent="0.2">
      <c r="A378" s="332" t="s">
        <v>8</v>
      </c>
      <c r="B378" s="324">
        <v>37</v>
      </c>
      <c r="C378" s="348" t="s">
        <v>243</v>
      </c>
      <c r="D378" s="332" t="s">
        <v>8</v>
      </c>
      <c r="E378" s="354" t="s">
        <v>104</v>
      </c>
      <c r="F378" s="112"/>
      <c r="G378" s="214"/>
      <c r="H378" s="335" t="s">
        <v>81</v>
      </c>
      <c r="I378" s="356" t="s">
        <v>8</v>
      </c>
      <c r="J378" s="125" t="s">
        <v>22</v>
      </c>
      <c r="K378" s="126"/>
      <c r="L378" s="128" t="s">
        <v>8</v>
      </c>
      <c r="M378" s="125" t="s">
        <v>26</v>
      </c>
      <c r="N378" s="336"/>
      <c r="O378" s="336"/>
      <c r="P378" s="336"/>
      <c r="Q378" s="336"/>
      <c r="R378" s="336"/>
      <c r="S378" s="336"/>
      <c r="T378" s="336"/>
      <c r="U378" s="336"/>
      <c r="V378" s="336"/>
      <c r="W378" s="336"/>
      <c r="X378" s="182"/>
      <c r="Y378" s="122"/>
      <c r="Z378" s="116"/>
      <c r="AA378" s="116"/>
      <c r="AB378" s="117"/>
      <c r="AC378" s="122"/>
      <c r="AD378" s="116"/>
      <c r="AE378" s="116"/>
      <c r="AF378" s="117"/>
    </row>
    <row r="379" spans="1:32" ht="18.75" customHeight="1" x14ac:dyDescent="0.2">
      <c r="A379" s="108"/>
      <c r="B379" s="324"/>
      <c r="C379" s="348" t="s">
        <v>250</v>
      </c>
      <c r="D379" s="332" t="s">
        <v>8</v>
      </c>
      <c r="E379" s="354" t="s">
        <v>103</v>
      </c>
      <c r="F379" s="112"/>
      <c r="G379" s="354"/>
      <c r="H379" s="334" t="s">
        <v>113</v>
      </c>
      <c r="I379" s="356" t="s">
        <v>8</v>
      </c>
      <c r="J379" s="125" t="s">
        <v>22</v>
      </c>
      <c r="K379" s="125"/>
      <c r="L379" s="128" t="s">
        <v>8</v>
      </c>
      <c r="M379" s="136"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x14ac:dyDescent="0.2">
      <c r="A380" s="108"/>
      <c r="B380" s="324"/>
      <c r="C380" s="212"/>
      <c r="D380" s="332" t="s">
        <v>8</v>
      </c>
      <c r="E380" s="354" t="s">
        <v>210</v>
      </c>
      <c r="F380" s="112"/>
      <c r="G380" s="354"/>
      <c r="H380" s="334" t="s">
        <v>114</v>
      </c>
      <c r="I380" s="356" t="s">
        <v>8</v>
      </c>
      <c r="J380" s="125" t="s">
        <v>22</v>
      </c>
      <c r="K380" s="125"/>
      <c r="L380" s="128" t="s">
        <v>8</v>
      </c>
      <c r="M380" s="136"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x14ac:dyDescent="0.2">
      <c r="A381" s="108"/>
      <c r="B381" s="324"/>
      <c r="C381" s="348"/>
      <c r="D381" s="332" t="s">
        <v>8</v>
      </c>
      <c r="E381" s="354" t="s">
        <v>211</v>
      </c>
      <c r="F381" s="112"/>
      <c r="G381" s="214"/>
      <c r="H381" s="208" t="s">
        <v>100</v>
      </c>
      <c r="I381" s="356" t="s">
        <v>8</v>
      </c>
      <c r="J381" s="125" t="s">
        <v>22</v>
      </c>
      <c r="K381" s="125"/>
      <c r="L381" s="128" t="s">
        <v>8</v>
      </c>
      <c r="M381" s="125" t="s">
        <v>23</v>
      </c>
      <c r="N381" s="125"/>
      <c r="O381" s="128" t="s">
        <v>8</v>
      </c>
      <c r="P381" s="125" t="s">
        <v>24</v>
      </c>
      <c r="Q381" s="129"/>
      <c r="R381" s="129"/>
      <c r="S381" s="129"/>
      <c r="T381" s="129"/>
      <c r="U381" s="150"/>
      <c r="V381" s="150"/>
      <c r="W381" s="150"/>
      <c r="X381" s="151"/>
      <c r="Y381" s="122"/>
      <c r="Z381" s="116"/>
      <c r="AA381" s="116"/>
      <c r="AB381" s="117"/>
      <c r="AC381" s="122"/>
      <c r="AD381" s="116"/>
      <c r="AE381" s="116"/>
      <c r="AF381" s="117"/>
    </row>
    <row r="382" spans="1:32" ht="18.75" customHeight="1" x14ac:dyDescent="0.2">
      <c r="A382" s="108"/>
      <c r="B382" s="324"/>
      <c r="C382" s="348"/>
      <c r="D382" s="112"/>
      <c r="E382" s="354"/>
      <c r="F382" s="112"/>
      <c r="G382" s="214"/>
      <c r="H382" s="206" t="s">
        <v>82</v>
      </c>
      <c r="I382" s="356" t="s">
        <v>8</v>
      </c>
      <c r="J382" s="125" t="s">
        <v>22</v>
      </c>
      <c r="K382" s="125"/>
      <c r="L382" s="128" t="s">
        <v>8</v>
      </c>
      <c r="M382" s="125" t="s">
        <v>83</v>
      </c>
      <c r="N382" s="125"/>
      <c r="O382" s="128" t="s">
        <v>8</v>
      </c>
      <c r="P382" s="125" t="s">
        <v>84</v>
      </c>
      <c r="Q382" s="336"/>
      <c r="R382" s="128" t="s">
        <v>8</v>
      </c>
      <c r="S382" s="125" t="s">
        <v>85</v>
      </c>
      <c r="T382" s="336"/>
      <c r="U382" s="336"/>
      <c r="V382" s="336"/>
      <c r="W382" s="336"/>
      <c r="X382" s="182"/>
      <c r="Y382" s="122"/>
      <c r="Z382" s="116"/>
      <c r="AA382" s="116"/>
      <c r="AB382" s="117"/>
      <c r="AC382" s="122"/>
      <c r="AD382" s="116"/>
      <c r="AE382" s="116"/>
      <c r="AF382" s="117"/>
    </row>
    <row r="383" spans="1:32" ht="18.75" customHeight="1" x14ac:dyDescent="0.2">
      <c r="A383" s="108"/>
      <c r="B383" s="324"/>
      <c r="C383" s="110"/>
      <c r="D383" s="111"/>
      <c r="E383" s="354"/>
      <c r="F383" s="112"/>
      <c r="G383" s="113"/>
      <c r="H383" s="377" t="s">
        <v>34</v>
      </c>
      <c r="I383" s="328" t="s">
        <v>8</v>
      </c>
      <c r="J383" s="358" t="s">
        <v>22</v>
      </c>
      <c r="K383" s="358"/>
      <c r="L383" s="146"/>
      <c r="M383" s="147"/>
      <c r="N383" s="147"/>
      <c r="O383" s="146"/>
      <c r="P383" s="147"/>
      <c r="Q383" s="148"/>
      <c r="R383" s="146"/>
      <c r="S383" s="147"/>
      <c r="T383" s="148"/>
      <c r="U383" s="330" t="s">
        <v>8</v>
      </c>
      <c r="V383" s="358" t="s">
        <v>35</v>
      </c>
      <c r="W383" s="150"/>
      <c r="X383" s="151"/>
      <c r="Y383" s="116"/>
      <c r="Z383" s="116"/>
      <c r="AA383" s="116"/>
      <c r="AB383" s="117"/>
      <c r="AC383" s="122"/>
      <c r="AD383" s="116"/>
      <c r="AE383" s="116"/>
      <c r="AF383" s="117"/>
    </row>
    <row r="384" spans="1:32" ht="18.75" customHeight="1" x14ac:dyDescent="0.2">
      <c r="A384" s="108"/>
      <c r="B384" s="324"/>
      <c r="C384" s="110"/>
      <c r="D384" s="111"/>
      <c r="E384" s="354"/>
      <c r="F384" s="112"/>
      <c r="G384" s="113"/>
      <c r="H384" s="377"/>
      <c r="I384" s="332" t="s">
        <v>8</v>
      </c>
      <c r="J384" s="98" t="s">
        <v>36</v>
      </c>
      <c r="K384" s="98"/>
      <c r="L384" s="333"/>
      <c r="M384" s="333" t="s">
        <v>8</v>
      </c>
      <c r="N384" s="98" t="s">
        <v>37</v>
      </c>
      <c r="O384" s="333"/>
      <c r="P384" s="333"/>
      <c r="Q384" s="333" t="s">
        <v>8</v>
      </c>
      <c r="R384" s="98" t="s">
        <v>38</v>
      </c>
      <c r="S384" s="318"/>
      <c r="T384" s="98"/>
      <c r="U384" s="333" t="s">
        <v>8</v>
      </c>
      <c r="V384" s="98" t="s">
        <v>39</v>
      </c>
      <c r="W384" s="114"/>
      <c r="X384" s="115"/>
      <c r="Y384" s="116"/>
      <c r="Z384" s="116"/>
      <c r="AA384" s="116"/>
      <c r="AB384" s="117"/>
      <c r="AC384" s="122"/>
      <c r="AD384" s="116"/>
      <c r="AE384" s="116"/>
      <c r="AF384" s="117"/>
    </row>
    <row r="385" spans="1:32" ht="18.75" customHeight="1" x14ac:dyDescent="0.2">
      <c r="A385" s="108"/>
      <c r="B385" s="324"/>
      <c r="C385" s="110"/>
      <c r="D385" s="111"/>
      <c r="E385" s="354"/>
      <c r="F385" s="112"/>
      <c r="G385" s="113"/>
      <c r="H385" s="377"/>
      <c r="I385" s="332" t="s">
        <v>8</v>
      </c>
      <c r="J385" s="98" t="s">
        <v>40</v>
      </c>
      <c r="K385" s="98"/>
      <c r="L385" s="333"/>
      <c r="M385" s="333" t="s">
        <v>8</v>
      </c>
      <c r="N385" s="98" t="s">
        <v>41</v>
      </c>
      <c r="O385" s="333"/>
      <c r="P385" s="333"/>
      <c r="Q385" s="333" t="s">
        <v>8</v>
      </c>
      <c r="R385" s="98" t="s">
        <v>42</v>
      </c>
      <c r="S385" s="318"/>
      <c r="T385" s="98"/>
      <c r="U385" s="333" t="s">
        <v>8</v>
      </c>
      <c r="V385" s="98" t="s">
        <v>43</v>
      </c>
      <c r="W385" s="114"/>
      <c r="X385" s="115"/>
      <c r="Y385" s="116"/>
      <c r="Z385" s="116"/>
      <c r="AA385" s="116"/>
      <c r="AB385" s="117"/>
      <c r="AC385" s="122"/>
      <c r="AD385" s="116"/>
      <c r="AE385" s="116"/>
      <c r="AF385" s="117"/>
    </row>
    <row r="386" spans="1:32" ht="18.75" customHeight="1" x14ac:dyDescent="0.2">
      <c r="A386" s="108"/>
      <c r="B386" s="324"/>
      <c r="C386" s="110"/>
      <c r="D386" s="111"/>
      <c r="E386" s="354"/>
      <c r="F386" s="112"/>
      <c r="G386" s="113"/>
      <c r="H386" s="377"/>
      <c r="I386" s="332" t="s">
        <v>8</v>
      </c>
      <c r="J386" s="98" t="s">
        <v>44</v>
      </c>
      <c r="K386" s="98"/>
      <c r="L386" s="333"/>
      <c r="M386" s="333" t="s">
        <v>8</v>
      </c>
      <c r="N386" s="98" t="s">
        <v>45</v>
      </c>
      <c r="O386" s="333"/>
      <c r="P386" s="333"/>
      <c r="Q386" s="333" t="s">
        <v>8</v>
      </c>
      <c r="R386" s="98" t="s">
        <v>46</v>
      </c>
      <c r="S386" s="318"/>
      <c r="T386" s="98"/>
      <c r="U386" s="333" t="s">
        <v>8</v>
      </c>
      <c r="V386" s="98" t="s">
        <v>47</v>
      </c>
      <c r="W386" s="114"/>
      <c r="X386" s="115"/>
      <c r="Y386" s="116"/>
      <c r="Z386" s="116"/>
      <c r="AA386" s="116"/>
      <c r="AB386" s="117"/>
      <c r="AC386" s="122"/>
      <c r="AD386" s="116"/>
      <c r="AE386" s="116"/>
      <c r="AF386" s="117"/>
    </row>
    <row r="387" spans="1:32" ht="18.75" customHeight="1" x14ac:dyDescent="0.2">
      <c r="A387" s="108"/>
      <c r="B387" s="324"/>
      <c r="C387" s="110"/>
      <c r="D387" s="111"/>
      <c r="E387" s="354"/>
      <c r="F387" s="112"/>
      <c r="G387" s="113"/>
      <c r="H387" s="377"/>
      <c r="I387" s="332" t="s">
        <v>8</v>
      </c>
      <c r="J387" s="98" t="s">
        <v>48</v>
      </c>
      <c r="K387" s="98"/>
      <c r="L387" s="333"/>
      <c r="M387" s="333" t="s">
        <v>8</v>
      </c>
      <c r="N387" s="98" t="s">
        <v>49</v>
      </c>
      <c r="O387" s="333"/>
      <c r="P387" s="333"/>
      <c r="Q387" s="333" t="s">
        <v>8</v>
      </c>
      <c r="R387" s="98" t="s">
        <v>50</v>
      </c>
      <c r="S387" s="318"/>
      <c r="T387" s="98"/>
      <c r="U387" s="333" t="s">
        <v>8</v>
      </c>
      <c r="V387" s="98" t="s">
        <v>51</v>
      </c>
      <c r="W387" s="114"/>
      <c r="X387" s="115"/>
      <c r="Y387" s="116"/>
      <c r="Z387" s="116"/>
      <c r="AA387" s="116"/>
      <c r="AB387" s="117"/>
      <c r="AC387" s="122"/>
      <c r="AD387" s="116"/>
      <c r="AE387" s="116"/>
      <c r="AF387" s="117"/>
    </row>
    <row r="388" spans="1:32" ht="18.75" customHeight="1" x14ac:dyDescent="0.2">
      <c r="A388" s="152"/>
      <c r="B388" s="345"/>
      <c r="C388" s="154"/>
      <c r="D388" s="155"/>
      <c r="E388" s="156"/>
      <c r="F388" s="157"/>
      <c r="G388" s="158"/>
      <c r="H388" s="401"/>
      <c r="I388" s="159" t="s">
        <v>8</v>
      </c>
      <c r="J388" s="160" t="s">
        <v>52</v>
      </c>
      <c r="K388" s="160"/>
      <c r="L388" s="161"/>
      <c r="M388" s="161"/>
      <c r="N388" s="160"/>
      <c r="O388" s="161"/>
      <c r="P388" s="161"/>
      <c r="Q388" s="161"/>
      <c r="R388" s="160"/>
      <c r="S388" s="338"/>
      <c r="T388" s="160"/>
      <c r="U388" s="161"/>
      <c r="V388" s="160"/>
      <c r="W388" s="163"/>
      <c r="X388" s="164"/>
      <c r="Y388" s="165"/>
      <c r="Z388" s="165"/>
      <c r="AA388" s="165"/>
      <c r="AB388" s="166"/>
      <c r="AC388" s="167"/>
      <c r="AD388" s="165"/>
      <c r="AE388" s="165"/>
      <c r="AF388" s="166"/>
    </row>
    <row r="389" spans="1:32" ht="18.75" customHeight="1" x14ac:dyDescent="0.2">
      <c r="A389" s="100"/>
      <c r="B389" s="321"/>
      <c r="C389" s="347"/>
      <c r="D389" s="103"/>
      <c r="E389" s="96"/>
      <c r="F389" s="209"/>
      <c r="G389" s="265"/>
      <c r="H389" s="261" t="s">
        <v>101</v>
      </c>
      <c r="I389" s="168" t="s">
        <v>8</v>
      </c>
      <c r="J389" s="169" t="s">
        <v>90</v>
      </c>
      <c r="K389" s="170"/>
      <c r="L389" s="171"/>
      <c r="M389" s="172" t="s">
        <v>8</v>
      </c>
      <c r="N389" s="169" t="s">
        <v>91</v>
      </c>
      <c r="O389" s="173"/>
      <c r="P389" s="173"/>
      <c r="Q389" s="173"/>
      <c r="R389" s="173"/>
      <c r="S389" s="173"/>
      <c r="T389" s="173"/>
      <c r="U389" s="173"/>
      <c r="V389" s="173"/>
      <c r="W389" s="173"/>
      <c r="X389" s="174"/>
      <c r="Y389" s="339" t="s">
        <v>8</v>
      </c>
      <c r="Z389" s="94" t="s">
        <v>17</v>
      </c>
      <c r="AA389" s="94"/>
      <c r="AB389" s="107"/>
      <c r="AC389" s="339" t="s">
        <v>8</v>
      </c>
      <c r="AD389" s="94" t="s">
        <v>17</v>
      </c>
      <c r="AE389" s="94"/>
      <c r="AF389" s="107"/>
    </row>
    <row r="390" spans="1:32" ht="18.75" customHeight="1" x14ac:dyDescent="0.2">
      <c r="A390" s="108"/>
      <c r="B390" s="324"/>
      <c r="C390" s="348"/>
      <c r="D390" s="112"/>
      <c r="E390" s="354"/>
      <c r="F390" s="210"/>
      <c r="G390" s="266"/>
      <c r="H390" s="206" t="s">
        <v>63</v>
      </c>
      <c r="I390" s="356" t="s">
        <v>8</v>
      </c>
      <c r="J390" s="125" t="s">
        <v>22</v>
      </c>
      <c r="K390" s="125"/>
      <c r="L390" s="127"/>
      <c r="M390" s="128" t="s">
        <v>8</v>
      </c>
      <c r="N390" s="125" t="s">
        <v>202</v>
      </c>
      <c r="O390" s="125"/>
      <c r="P390" s="127"/>
      <c r="Q390" s="126"/>
      <c r="R390" s="126"/>
      <c r="S390" s="126"/>
      <c r="T390" s="126"/>
      <c r="U390" s="126"/>
      <c r="V390" s="126"/>
      <c r="W390" s="126"/>
      <c r="X390" s="133"/>
      <c r="Y390" s="332" t="s">
        <v>8</v>
      </c>
      <c r="Z390" s="98" t="s">
        <v>18</v>
      </c>
      <c r="AA390" s="116"/>
      <c r="AB390" s="117"/>
      <c r="AC390" s="332" t="s">
        <v>8</v>
      </c>
      <c r="AD390" s="98" t="s">
        <v>18</v>
      </c>
      <c r="AE390" s="116"/>
      <c r="AF390" s="117"/>
    </row>
    <row r="391" spans="1:32" ht="19.5" customHeight="1" x14ac:dyDescent="0.2">
      <c r="A391" s="108"/>
      <c r="B391" s="324"/>
      <c r="C391" s="110"/>
      <c r="D391" s="111"/>
      <c r="E391" s="354"/>
      <c r="F391" s="112"/>
      <c r="G391" s="113"/>
      <c r="H391" s="123" t="s">
        <v>19</v>
      </c>
      <c r="I391" s="356"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x14ac:dyDescent="0.2">
      <c r="A392" s="108"/>
      <c r="B392" s="324"/>
      <c r="C392" s="110"/>
      <c r="D392" s="111"/>
      <c r="E392" s="354"/>
      <c r="F392" s="112"/>
      <c r="G392" s="113"/>
      <c r="H392" s="123" t="s">
        <v>66</v>
      </c>
      <c r="I392" s="356"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x14ac:dyDescent="0.2">
      <c r="A393" s="108"/>
      <c r="B393" s="324"/>
      <c r="C393" s="348"/>
      <c r="D393" s="112"/>
      <c r="E393" s="354"/>
      <c r="F393" s="210"/>
      <c r="G393" s="266"/>
      <c r="H393" s="414" t="s">
        <v>203</v>
      </c>
      <c r="I393" s="380" t="s">
        <v>8</v>
      </c>
      <c r="J393" s="381" t="s">
        <v>22</v>
      </c>
      <c r="K393" s="381"/>
      <c r="L393" s="380" t="s">
        <v>8</v>
      </c>
      <c r="M393" s="381" t="s">
        <v>26</v>
      </c>
      <c r="N393" s="381"/>
      <c r="O393" s="358"/>
      <c r="P393" s="358"/>
      <c r="Q393" s="358"/>
      <c r="R393" s="358"/>
      <c r="S393" s="358"/>
      <c r="T393" s="358"/>
      <c r="U393" s="358"/>
      <c r="V393" s="358"/>
      <c r="W393" s="358"/>
      <c r="X393" s="138"/>
      <c r="Y393" s="122"/>
      <c r="Z393" s="116"/>
      <c r="AA393" s="116"/>
      <c r="AB393" s="117"/>
      <c r="AC393" s="122"/>
      <c r="AD393" s="116"/>
      <c r="AE393" s="116"/>
      <c r="AF393" s="117"/>
    </row>
    <row r="394" spans="1:32" ht="18.75" customHeight="1" x14ac:dyDescent="0.2">
      <c r="A394" s="108"/>
      <c r="B394" s="324"/>
      <c r="C394" s="212"/>
      <c r="D394" s="215"/>
      <c r="E394" s="354"/>
      <c r="F394" s="210"/>
      <c r="G394" s="266"/>
      <c r="H394" s="414"/>
      <c r="I394" s="380"/>
      <c r="J394" s="381"/>
      <c r="K394" s="381"/>
      <c r="L394" s="380"/>
      <c r="M394" s="381"/>
      <c r="N394" s="381"/>
      <c r="O394" s="136"/>
      <c r="P394" s="136"/>
      <c r="Q394" s="136"/>
      <c r="R394" s="136"/>
      <c r="S394" s="136"/>
      <c r="T394" s="136"/>
      <c r="U394" s="136"/>
      <c r="V394" s="136"/>
      <c r="W394" s="136"/>
      <c r="X394" s="137"/>
      <c r="Y394" s="122"/>
      <c r="Z394" s="116"/>
      <c r="AA394" s="116"/>
      <c r="AB394" s="117"/>
      <c r="AC394" s="122"/>
      <c r="AD394" s="116"/>
      <c r="AE394" s="116"/>
      <c r="AF394" s="117"/>
    </row>
    <row r="395" spans="1:32" ht="18.75" customHeight="1" x14ac:dyDescent="0.2">
      <c r="A395" s="108"/>
      <c r="B395" s="324"/>
      <c r="C395" s="212"/>
      <c r="D395" s="215"/>
      <c r="E395" s="354"/>
      <c r="F395" s="210"/>
      <c r="G395" s="266"/>
      <c r="H395" s="206" t="s">
        <v>204</v>
      </c>
      <c r="I395" s="328" t="s">
        <v>8</v>
      </c>
      <c r="J395" s="125" t="s">
        <v>22</v>
      </c>
      <c r="K395" s="125"/>
      <c r="L395" s="128" t="s">
        <v>8</v>
      </c>
      <c r="M395" s="125" t="s">
        <v>23</v>
      </c>
      <c r="N395" s="125"/>
      <c r="O395" s="330" t="s">
        <v>8</v>
      </c>
      <c r="P395" s="125" t="s">
        <v>24</v>
      </c>
      <c r="Q395" s="336"/>
      <c r="R395" s="336"/>
      <c r="S395" s="336"/>
      <c r="T395" s="336"/>
      <c r="U395" s="336"/>
      <c r="V395" s="336"/>
      <c r="W395" s="336"/>
      <c r="X395" s="182"/>
      <c r="Y395" s="122"/>
      <c r="Z395" s="116"/>
      <c r="AA395" s="116"/>
      <c r="AB395" s="117"/>
      <c r="AC395" s="122"/>
      <c r="AD395" s="116"/>
      <c r="AE395" s="116"/>
      <c r="AF395" s="117"/>
    </row>
    <row r="396" spans="1:32" ht="18.75" customHeight="1" x14ac:dyDescent="0.2">
      <c r="A396" s="108"/>
      <c r="B396" s="324"/>
      <c r="C396" s="212"/>
      <c r="D396" s="215"/>
      <c r="E396" s="354"/>
      <c r="F396" s="210"/>
      <c r="G396" s="266"/>
      <c r="H396" s="206" t="s">
        <v>151</v>
      </c>
      <c r="I396" s="356" t="s">
        <v>8</v>
      </c>
      <c r="J396" s="125" t="s">
        <v>22</v>
      </c>
      <c r="K396" s="126"/>
      <c r="L396" s="128" t="s">
        <v>8</v>
      </c>
      <c r="M396" s="125" t="s">
        <v>26</v>
      </c>
      <c r="N396" s="336"/>
      <c r="O396" s="336"/>
      <c r="P396" s="336"/>
      <c r="Q396" s="336"/>
      <c r="R396" s="336"/>
      <c r="S396" s="336"/>
      <c r="T396" s="336"/>
      <c r="U396" s="336"/>
      <c r="V396" s="336"/>
      <c r="W396" s="336"/>
      <c r="X396" s="182"/>
      <c r="Y396" s="122"/>
      <c r="Z396" s="116"/>
      <c r="AA396" s="116"/>
      <c r="AB396" s="117"/>
      <c r="AC396" s="122"/>
      <c r="AD396" s="116"/>
      <c r="AE396" s="116"/>
      <c r="AF396" s="117"/>
    </row>
    <row r="397" spans="1:32" ht="18.75" customHeight="1" x14ac:dyDescent="0.2">
      <c r="A397" s="108"/>
      <c r="B397" s="324"/>
      <c r="C397" s="212"/>
      <c r="D397" s="215"/>
      <c r="E397" s="354"/>
      <c r="F397" s="112"/>
      <c r="G397" s="354"/>
      <c r="H397" s="334" t="s">
        <v>113</v>
      </c>
      <c r="I397" s="356" t="s">
        <v>8</v>
      </c>
      <c r="J397" s="125" t="s">
        <v>22</v>
      </c>
      <c r="K397" s="125"/>
      <c r="L397" s="128" t="s">
        <v>8</v>
      </c>
      <c r="M397" s="136"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x14ac:dyDescent="0.2">
      <c r="A398" s="108"/>
      <c r="B398" s="324"/>
      <c r="C398" s="348" t="s">
        <v>243</v>
      </c>
      <c r="D398" s="332" t="s">
        <v>8</v>
      </c>
      <c r="E398" s="354" t="s">
        <v>104</v>
      </c>
      <c r="F398" s="112"/>
      <c r="G398" s="354"/>
      <c r="H398" s="334" t="s">
        <v>114</v>
      </c>
      <c r="I398" s="356" t="s">
        <v>8</v>
      </c>
      <c r="J398" s="125" t="s">
        <v>22</v>
      </c>
      <c r="K398" s="125"/>
      <c r="L398" s="128" t="s">
        <v>8</v>
      </c>
      <c r="M398" s="136"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x14ac:dyDescent="0.2">
      <c r="A399" s="332" t="s">
        <v>8</v>
      </c>
      <c r="B399" s="324">
        <v>39</v>
      </c>
      <c r="C399" s="348" t="s">
        <v>250</v>
      </c>
      <c r="D399" s="332" t="s">
        <v>8</v>
      </c>
      <c r="E399" s="354" t="s">
        <v>103</v>
      </c>
      <c r="F399" s="210"/>
      <c r="G399" s="266"/>
      <c r="H399" s="208" t="s">
        <v>100</v>
      </c>
      <c r="I399" s="356" t="s">
        <v>8</v>
      </c>
      <c r="J399" s="125" t="s">
        <v>22</v>
      </c>
      <c r="K399" s="125"/>
      <c r="L399" s="128" t="s">
        <v>8</v>
      </c>
      <c r="M399" s="125" t="s">
        <v>23</v>
      </c>
      <c r="N399" s="125"/>
      <c r="O399" s="128" t="s">
        <v>8</v>
      </c>
      <c r="P399" s="125" t="s">
        <v>24</v>
      </c>
      <c r="Q399" s="129"/>
      <c r="R399" s="129"/>
      <c r="S399" s="129"/>
      <c r="T399" s="129"/>
      <c r="U399" s="150"/>
      <c r="V399" s="150"/>
      <c r="W399" s="150"/>
      <c r="X399" s="151"/>
      <c r="Y399" s="122"/>
      <c r="Z399" s="116"/>
      <c r="AA399" s="116"/>
      <c r="AB399" s="117"/>
      <c r="AC399" s="122"/>
      <c r="AD399" s="116"/>
      <c r="AE399" s="116"/>
      <c r="AF399" s="117"/>
    </row>
    <row r="400" spans="1:32" ht="18.75" customHeight="1" x14ac:dyDescent="0.2">
      <c r="A400" s="108"/>
      <c r="B400" s="324"/>
      <c r="C400" s="348" t="s">
        <v>201</v>
      </c>
      <c r="D400" s="332" t="s">
        <v>8</v>
      </c>
      <c r="E400" s="354" t="s">
        <v>210</v>
      </c>
      <c r="F400" s="210"/>
      <c r="G400" s="266"/>
      <c r="H400" s="206" t="s">
        <v>82</v>
      </c>
      <c r="I400" s="356" t="s">
        <v>8</v>
      </c>
      <c r="J400" s="125" t="s">
        <v>22</v>
      </c>
      <c r="K400" s="125"/>
      <c r="L400" s="128" t="s">
        <v>8</v>
      </c>
      <c r="M400" s="125" t="s">
        <v>83</v>
      </c>
      <c r="N400" s="125"/>
      <c r="O400" s="128" t="s">
        <v>8</v>
      </c>
      <c r="P400" s="125" t="s">
        <v>84</v>
      </c>
      <c r="Q400" s="336"/>
      <c r="R400" s="128" t="s">
        <v>8</v>
      </c>
      <c r="S400" s="125" t="s">
        <v>85</v>
      </c>
      <c r="T400" s="336"/>
      <c r="U400" s="336"/>
      <c r="V400" s="336"/>
      <c r="W400" s="336"/>
      <c r="X400" s="182"/>
      <c r="Y400" s="122"/>
      <c r="Z400" s="116"/>
      <c r="AA400" s="116"/>
      <c r="AB400" s="117"/>
      <c r="AC400" s="122"/>
      <c r="AD400" s="116"/>
      <c r="AE400" s="116"/>
      <c r="AF400" s="117"/>
    </row>
    <row r="401" spans="1:32" ht="18.75" customHeight="1" x14ac:dyDescent="0.2">
      <c r="A401" s="108"/>
      <c r="B401" s="324"/>
      <c r="C401" s="110"/>
      <c r="D401" s="332" t="s">
        <v>8</v>
      </c>
      <c r="E401" s="354" t="s">
        <v>211</v>
      </c>
      <c r="F401" s="112"/>
      <c r="G401" s="113"/>
      <c r="H401" s="377" t="s">
        <v>34</v>
      </c>
      <c r="I401" s="328" t="s">
        <v>8</v>
      </c>
      <c r="J401" s="358" t="s">
        <v>22</v>
      </c>
      <c r="K401" s="358"/>
      <c r="L401" s="146"/>
      <c r="M401" s="147"/>
      <c r="N401" s="147"/>
      <c r="O401" s="146"/>
      <c r="P401" s="147"/>
      <c r="Q401" s="148"/>
      <c r="R401" s="146"/>
      <c r="S401" s="147"/>
      <c r="T401" s="148"/>
      <c r="U401" s="330" t="s">
        <v>8</v>
      </c>
      <c r="V401" s="358" t="s">
        <v>35</v>
      </c>
      <c r="W401" s="150"/>
      <c r="X401" s="151"/>
      <c r="Y401" s="116"/>
      <c r="Z401" s="116"/>
      <c r="AA401" s="116"/>
      <c r="AB401" s="117"/>
      <c r="AC401" s="122"/>
      <c r="AD401" s="116"/>
      <c r="AE401" s="116"/>
      <c r="AF401" s="117"/>
    </row>
    <row r="402" spans="1:32" ht="18.75" customHeight="1" x14ac:dyDescent="0.2">
      <c r="A402" s="108"/>
      <c r="B402" s="324"/>
      <c r="C402" s="110"/>
      <c r="D402" s="111"/>
      <c r="E402" s="354"/>
      <c r="F402" s="112"/>
      <c r="G402" s="113"/>
      <c r="H402" s="377"/>
      <c r="I402" s="332" t="s">
        <v>8</v>
      </c>
      <c r="J402" s="98" t="s">
        <v>36</v>
      </c>
      <c r="K402" s="98"/>
      <c r="L402" s="333"/>
      <c r="M402" s="333" t="s">
        <v>8</v>
      </c>
      <c r="N402" s="98" t="s">
        <v>37</v>
      </c>
      <c r="O402" s="333"/>
      <c r="P402" s="333"/>
      <c r="Q402" s="333" t="s">
        <v>8</v>
      </c>
      <c r="R402" s="98" t="s">
        <v>38</v>
      </c>
      <c r="S402" s="318"/>
      <c r="T402" s="98"/>
      <c r="U402" s="333" t="s">
        <v>8</v>
      </c>
      <c r="V402" s="98" t="s">
        <v>39</v>
      </c>
      <c r="W402" s="114"/>
      <c r="X402" s="115"/>
      <c r="Y402" s="116"/>
      <c r="Z402" s="116"/>
      <c r="AA402" s="116"/>
      <c r="AB402" s="117"/>
      <c r="AC402" s="122"/>
      <c r="AD402" s="116"/>
      <c r="AE402" s="116"/>
      <c r="AF402" s="117"/>
    </row>
    <row r="403" spans="1:32" ht="18.75" customHeight="1" x14ac:dyDescent="0.2">
      <c r="A403" s="108"/>
      <c r="B403" s="324"/>
      <c r="C403" s="110"/>
      <c r="D403" s="111"/>
      <c r="E403" s="354"/>
      <c r="F403" s="112"/>
      <c r="G403" s="113"/>
      <c r="H403" s="377"/>
      <c r="I403" s="332" t="s">
        <v>8</v>
      </c>
      <c r="J403" s="98" t="s">
        <v>40</v>
      </c>
      <c r="K403" s="98"/>
      <c r="L403" s="333"/>
      <c r="M403" s="333" t="s">
        <v>8</v>
      </c>
      <c r="N403" s="98" t="s">
        <v>41</v>
      </c>
      <c r="O403" s="333"/>
      <c r="P403" s="333"/>
      <c r="Q403" s="333" t="s">
        <v>8</v>
      </c>
      <c r="R403" s="98" t="s">
        <v>42</v>
      </c>
      <c r="S403" s="318"/>
      <c r="T403" s="98"/>
      <c r="U403" s="333" t="s">
        <v>8</v>
      </c>
      <c r="V403" s="98" t="s">
        <v>43</v>
      </c>
      <c r="W403" s="114"/>
      <c r="X403" s="115"/>
      <c r="Y403" s="116"/>
      <c r="Z403" s="116"/>
      <c r="AA403" s="116"/>
      <c r="AB403" s="117"/>
      <c r="AC403" s="122"/>
      <c r="AD403" s="116"/>
      <c r="AE403" s="116"/>
      <c r="AF403" s="117"/>
    </row>
    <row r="404" spans="1:32" ht="18.75" customHeight="1" x14ac:dyDescent="0.2">
      <c r="A404" s="108"/>
      <c r="B404" s="324"/>
      <c r="C404" s="110"/>
      <c r="D404" s="111"/>
      <c r="E404" s="354"/>
      <c r="F404" s="112"/>
      <c r="G404" s="113"/>
      <c r="H404" s="377"/>
      <c r="I404" s="332" t="s">
        <v>8</v>
      </c>
      <c r="J404" s="98" t="s">
        <v>44</v>
      </c>
      <c r="K404" s="98"/>
      <c r="L404" s="333"/>
      <c r="M404" s="333" t="s">
        <v>8</v>
      </c>
      <c r="N404" s="98" t="s">
        <v>45</v>
      </c>
      <c r="O404" s="333"/>
      <c r="P404" s="333"/>
      <c r="Q404" s="333" t="s">
        <v>8</v>
      </c>
      <c r="R404" s="98" t="s">
        <v>46</v>
      </c>
      <c r="S404" s="318"/>
      <c r="T404" s="98"/>
      <c r="U404" s="333" t="s">
        <v>8</v>
      </c>
      <c r="V404" s="98" t="s">
        <v>47</v>
      </c>
      <c r="W404" s="114"/>
      <c r="X404" s="115"/>
      <c r="Y404" s="116"/>
      <c r="Z404" s="116"/>
      <c r="AA404" s="116"/>
      <c r="AB404" s="117"/>
      <c r="AC404" s="122"/>
      <c r="AD404" s="116"/>
      <c r="AE404" s="116"/>
      <c r="AF404" s="117"/>
    </row>
    <row r="405" spans="1:32" ht="18.75" customHeight="1" x14ac:dyDescent="0.2">
      <c r="A405" s="108"/>
      <c r="B405" s="324"/>
      <c r="C405" s="110"/>
      <c r="D405" s="111"/>
      <c r="E405" s="354"/>
      <c r="F405" s="112"/>
      <c r="G405" s="113"/>
      <c r="H405" s="377"/>
      <c r="I405" s="332" t="s">
        <v>8</v>
      </c>
      <c r="J405" s="98" t="s">
        <v>48</v>
      </c>
      <c r="K405" s="98"/>
      <c r="L405" s="333"/>
      <c r="M405" s="333" t="s">
        <v>8</v>
      </c>
      <c r="N405" s="98" t="s">
        <v>49</v>
      </c>
      <c r="O405" s="333"/>
      <c r="P405" s="333"/>
      <c r="Q405" s="333" t="s">
        <v>8</v>
      </c>
      <c r="R405" s="98" t="s">
        <v>50</v>
      </c>
      <c r="S405" s="318"/>
      <c r="T405" s="98"/>
      <c r="U405" s="333" t="s">
        <v>8</v>
      </c>
      <c r="V405" s="98" t="s">
        <v>51</v>
      </c>
      <c r="W405" s="114"/>
      <c r="X405" s="115"/>
      <c r="Y405" s="116"/>
      <c r="Z405" s="116"/>
      <c r="AA405" s="116"/>
      <c r="AB405" s="117"/>
      <c r="AC405" s="122"/>
      <c r="AD405" s="116"/>
      <c r="AE405" s="116"/>
      <c r="AF405" s="117"/>
    </row>
    <row r="406" spans="1:32" ht="18.75" customHeight="1" x14ac:dyDescent="0.2">
      <c r="A406" s="152"/>
      <c r="B406" s="345"/>
      <c r="C406" s="154"/>
      <c r="D406" s="155"/>
      <c r="E406" s="156"/>
      <c r="F406" s="157"/>
      <c r="G406" s="158"/>
      <c r="H406" s="401"/>
      <c r="I406" s="159" t="s">
        <v>8</v>
      </c>
      <c r="J406" s="160" t="s">
        <v>52</v>
      </c>
      <c r="K406" s="160"/>
      <c r="L406" s="161"/>
      <c r="M406" s="161"/>
      <c r="N406" s="160"/>
      <c r="O406" s="161"/>
      <c r="P406" s="161"/>
      <c r="Q406" s="161"/>
      <c r="R406" s="160"/>
      <c r="S406" s="338"/>
      <c r="T406" s="160"/>
      <c r="U406" s="161"/>
      <c r="V406" s="160"/>
      <c r="W406" s="163"/>
      <c r="X406" s="164"/>
      <c r="Y406" s="165"/>
      <c r="Z406" s="165"/>
      <c r="AA406" s="165"/>
      <c r="AB406" s="166"/>
      <c r="AC406" s="167"/>
      <c r="AD406" s="165"/>
      <c r="AE406" s="165"/>
      <c r="AF406" s="166"/>
    </row>
    <row r="407" spans="1:32" ht="20.25" customHeight="1" x14ac:dyDescent="0.2">
      <c r="A407" s="323"/>
      <c r="B407" s="323"/>
      <c r="C407" s="318"/>
      <c r="D407" s="318"/>
      <c r="E407" s="318"/>
      <c r="F407" s="318"/>
      <c r="G407" s="114"/>
      <c r="H407" s="318"/>
      <c r="I407" s="318"/>
      <c r="J407" s="318"/>
      <c r="K407" s="318"/>
      <c r="L407" s="318"/>
      <c r="M407" s="318"/>
      <c r="N407" s="318"/>
      <c r="O407" s="318"/>
      <c r="P407" s="318"/>
      <c r="Q407" s="318"/>
      <c r="R407" s="318"/>
      <c r="S407" s="318"/>
      <c r="T407" s="318"/>
      <c r="U407" s="318"/>
      <c r="V407" s="318"/>
      <c r="W407" s="318"/>
      <c r="X407" s="318"/>
      <c r="Y407" s="318"/>
      <c r="Z407" s="318"/>
      <c r="AA407" s="318"/>
      <c r="AB407" s="318"/>
      <c r="AC407" s="318"/>
      <c r="AD407" s="318"/>
      <c r="AE407" s="318"/>
      <c r="AF407" s="318"/>
    </row>
    <row r="408" spans="1:32" ht="20.25" customHeight="1" x14ac:dyDescent="0.2">
      <c r="A408" s="391" t="s">
        <v>138</v>
      </c>
      <c r="B408" s="391"/>
      <c r="C408" s="391"/>
      <c r="D408" s="391"/>
      <c r="E408" s="391"/>
      <c r="F408" s="391"/>
      <c r="G408" s="391"/>
      <c r="H408" s="391"/>
      <c r="I408" s="391"/>
      <c r="J408" s="391"/>
      <c r="K408" s="391"/>
      <c r="L408" s="391"/>
      <c r="M408" s="391"/>
      <c r="N408" s="391"/>
      <c r="O408" s="391"/>
      <c r="P408" s="391"/>
      <c r="Q408" s="391"/>
      <c r="R408" s="391"/>
      <c r="S408" s="391"/>
      <c r="T408" s="391"/>
      <c r="U408" s="391"/>
      <c r="V408" s="391"/>
      <c r="W408" s="391"/>
      <c r="X408" s="391"/>
      <c r="Y408" s="391"/>
      <c r="Z408" s="391"/>
      <c r="AA408" s="391"/>
      <c r="AB408" s="391"/>
      <c r="AC408" s="391"/>
      <c r="AD408" s="391"/>
      <c r="AE408" s="391"/>
      <c r="AF408" s="391"/>
    </row>
    <row r="409" spans="1:32" ht="20.25" customHeight="1" x14ac:dyDescent="0.2">
      <c r="A409" s="323"/>
      <c r="B409" s="323"/>
      <c r="C409" s="318"/>
      <c r="D409" s="318"/>
      <c r="E409" s="318"/>
      <c r="F409" s="318"/>
      <c r="G409" s="114"/>
      <c r="H409" s="318"/>
      <c r="I409" s="318"/>
      <c r="J409" s="318"/>
      <c r="K409" s="318"/>
      <c r="L409" s="318"/>
      <c r="M409" s="318"/>
      <c r="N409" s="318"/>
      <c r="O409" s="318"/>
      <c r="P409" s="318"/>
      <c r="Q409" s="318"/>
      <c r="R409" s="318"/>
      <c r="S409" s="318"/>
      <c r="T409" s="318"/>
      <c r="U409" s="318"/>
      <c r="V409" s="318"/>
      <c r="W409" s="318"/>
      <c r="X409" s="318"/>
      <c r="Y409" s="318"/>
      <c r="Z409" s="318"/>
      <c r="AA409" s="318"/>
      <c r="AB409" s="318"/>
      <c r="AC409" s="318"/>
      <c r="AD409" s="318"/>
      <c r="AE409" s="318"/>
      <c r="AF409" s="318"/>
    </row>
    <row r="410" spans="1:32" ht="30" customHeight="1" x14ac:dyDescent="0.2">
      <c r="A410" s="323"/>
      <c r="B410" s="323"/>
      <c r="C410" s="318"/>
      <c r="D410" s="318"/>
      <c r="E410" s="318"/>
      <c r="F410" s="318"/>
      <c r="G410" s="114"/>
      <c r="H410" s="318"/>
      <c r="I410" s="318"/>
      <c r="J410" s="318"/>
      <c r="K410" s="318"/>
      <c r="L410" s="318"/>
      <c r="M410" s="318"/>
      <c r="N410" s="318"/>
      <c r="O410" s="318"/>
      <c r="P410" s="318"/>
      <c r="Q410" s="318"/>
      <c r="R410" s="318"/>
      <c r="S410" s="392" t="s">
        <v>0</v>
      </c>
      <c r="T410" s="392"/>
      <c r="U410" s="392"/>
      <c r="V410" s="392"/>
      <c r="W410" s="91"/>
      <c r="X410" s="92"/>
      <c r="Y410" s="92"/>
      <c r="Z410" s="92"/>
      <c r="AA410" s="92"/>
      <c r="AB410" s="92"/>
      <c r="AC410" s="92"/>
      <c r="AD410" s="92"/>
      <c r="AE410" s="92"/>
      <c r="AF410" s="316"/>
    </row>
    <row r="411" spans="1:32" ht="20.25" customHeight="1" x14ac:dyDescent="0.2">
      <c r="A411" s="323"/>
      <c r="B411" s="323"/>
      <c r="C411" s="318"/>
      <c r="D411" s="318"/>
      <c r="E411" s="318"/>
      <c r="F411" s="318"/>
      <c r="G411" s="114"/>
      <c r="H411" s="318"/>
      <c r="I411" s="318"/>
      <c r="J411" s="318"/>
      <c r="K411" s="318"/>
      <c r="L411" s="318"/>
      <c r="M411" s="318"/>
      <c r="N411" s="318"/>
      <c r="O411" s="318"/>
      <c r="P411" s="318"/>
      <c r="Q411" s="318"/>
      <c r="R411" s="318"/>
      <c r="S411" s="318"/>
      <c r="T411" s="318"/>
      <c r="U411" s="318"/>
      <c r="V411" s="318"/>
      <c r="W411" s="318"/>
      <c r="X411" s="318"/>
      <c r="Y411" s="318"/>
      <c r="Z411" s="318"/>
      <c r="AA411" s="318"/>
      <c r="AB411" s="318"/>
      <c r="AC411" s="318"/>
      <c r="AD411" s="318"/>
      <c r="AE411" s="318"/>
      <c r="AF411" s="318"/>
    </row>
    <row r="412" spans="1:32" ht="18" customHeight="1" x14ac:dyDescent="0.2">
      <c r="A412" s="392" t="s">
        <v>139</v>
      </c>
      <c r="B412" s="392"/>
      <c r="C412" s="392"/>
      <c r="D412" s="392" t="s">
        <v>1</v>
      </c>
      <c r="E412" s="392"/>
      <c r="F412" s="413" t="s">
        <v>2</v>
      </c>
      <c r="G412" s="413"/>
      <c r="H412" s="392" t="s">
        <v>3</v>
      </c>
      <c r="I412" s="392"/>
      <c r="J412" s="392"/>
      <c r="K412" s="392"/>
      <c r="L412" s="392"/>
      <c r="M412" s="392"/>
      <c r="N412" s="392"/>
      <c r="O412" s="392"/>
      <c r="P412" s="392"/>
      <c r="Q412" s="392"/>
      <c r="R412" s="392"/>
      <c r="S412" s="392"/>
      <c r="T412" s="392"/>
      <c r="U412" s="392"/>
      <c r="V412" s="392"/>
      <c r="W412" s="392"/>
      <c r="X412" s="392"/>
      <c r="Y412" s="392"/>
      <c r="Z412" s="392"/>
      <c r="AA412" s="392"/>
      <c r="AB412" s="392"/>
      <c r="AC412" s="392"/>
      <c r="AD412" s="392"/>
      <c r="AE412" s="392"/>
      <c r="AF412" s="411"/>
    </row>
    <row r="413" spans="1:32" ht="18.75" customHeight="1" x14ac:dyDescent="0.2">
      <c r="A413" s="389" t="s">
        <v>6</v>
      </c>
      <c r="B413" s="389"/>
      <c r="C413" s="410"/>
      <c r="D413" s="320"/>
      <c r="E413" s="192"/>
      <c r="F413" s="102"/>
      <c r="G413" s="224"/>
      <c r="H413" s="390" t="s">
        <v>7</v>
      </c>
      <c r="I413" s="339" t="s">
        <v>8</v>
      </c>
      <c r="J413" s="94" t="s">
        <v>9</v>
      </c>
      <c r="K413" s="94"/>
      <c r="L413" s="94"/>
      <c r="M413" s="341" t="s">
        <v>8</v>
      </c>
      <c r="N413" s="94" t="s">
        <v>10</v>
      </c>
      <c r="O413" s="94"/>
      <c r="P413" s="94"/>
      <c r="Q413" s="341" t="s">
        <v>8</v>
      </c>
      <c r="R413" s="94" t="s">
        <v>11</v>
      </c>
      <c r="S413" s="94"/>
      <c r="T413" s="94"/>
      <c r="U413" s="341" t="s">
        <v>8</v>
      </c>
      <c r="V413" s="94" t="s">
        <v>12</v>
      </c>
      <c r="W413" s="94"/>
      <c r="X413" s="94"/>
      <c r="Y413" s="94"/>
      <c r="Z413" s="94"/>
      <c r="AA413" s="94"/>
      <c r="AB413" s="94"/>
      <c r="AC413" s="94"/>
      <c r="AD413" s="94"/>
      <c r="AE413" s="94"/>
      <c r="AF413" s="104"/>
    </row>
    <row r="414" spans="1:32" ht="18.75" customHeight="1" x14ac:dyDescent="0.2">
      <c r="A414" s="392"/>
      <c r="B414" s="392"/>
      <c r="C414" s="411"/>
      <c r="D414" s="344"/>
      <c r="E414" s="194"/>
      <c r="F414" s="155"/>
      <c r="G414" s="164"/>
      <c r="H414" s="390"/>
      <c r="I414" s="159" t="s">
        <v>8</v>
      </c>
      <c r="J414" s="160" t="s">
        <v>13</v>
      </c>
      <c r="K414" s="160"/>
      <c r="L414" s="160"/>
      <c r="M414" s="161" t="s">
        <v>8</v>
      </c>
      <c r="N414" s="160" t="s">
        <v>14</v>
      </c>
      <c r="O414" s="160"/>
      <c r="P414" s="160"/>
      <c r="Q414" s="161" t="s">
        <v>8</v>
      </c>
      <c r="R414" s="160" t="s">
        <v>15</v>
      </c>
      <c r="S414" s="160"/>
      <c r="T414" s="160"/>
      <c r="U414" s="161" t="s">
        <v>8</v>
      </c>
      <c r="V414" s="160" t="s">
        <v>16</v>
      </c>
      <c r="W414" s="160"/>
      <c r="X414" s="160"/>
      <c r="Y414" s="338"/>
      <c r="Z414" s="338"/>
      <c r="AA414" s="338"/>
      <c r="AB414" s="338"/>
      <c r="AC414" s="338"/>
      <c r="AD414" s="338"/>
      <c r="AE414" s="338"/>
      <c r="AF414" s="194"/>
    </row>
    <row r="415" spans="1:32" ht="19.5" customHeight="1" x14ac:dyDescent="0.2">
      <c r="A415" s="108"/>
      <c r="B415" s="324"/>
      <c r="C415" s="110"/>
      <c r="D415" s="111"/>
      <c r="E415" s="354"/>
      <c r="F415" s="112"/>
      <c r="G415" s="113"/>
      <c r="H415" s="211" t="s">
        <v>19</v>
      </c>
      <c r="I415" s="356" t="s">
        <v>8</v>
      </c>
      <c r="J415" s="125" t="s">
        <v>20</v>
      </c>
      <c r="K415" s="126"/>
      <c r="L415" s="127"/>
      <c r="M415" s="128" t="s">
        <v>8</v>
      </c>
      <c r="N415" s="125" t="s">
        <v>21</v>
      </c>
      <c r="O415" s="128"/>
      <c r="P415" s="125"/>
      <c r="Q415" s="129"/>
      <c r="R415" s="129"/>
      <c r="S415" s="129"/>
      <c r="T415" s="129"/>
      <c r="U415" s="129"/>
      <c r="V415" s="129"/>
      <c r="W415" s="129"/>
      <c r="X415" s="129"/>
      <c r="Y415" s="129"/>
      <c r="Z415" s="129"/>
      <c r="AA415" s="129"/>
      <c r="AB415" s="129"/>
      <c r="AC415" s="129"/>
      <c r="AD415" s="129"/>
      <c r="AE415" s="129"/>
      <c r="AF415" s="226"/>
    </row>
    <row r="416" spans="1:32" ht="18.75" customHeight="1" x14ac:dyDescent="0.2">
      <c r="A416" s="108"/>
      <c r="B416" s="324"/>
      <c r="C416" s="348"/>
      <c r="D416" s="112"/>
      <c r="E416" s="354"/>
      <c r="F416" s="112"/>
      <c r="G416" s="214"/>
      <c r="H416" s="370" t="s">
        <v>59</v>
      </c>
      <c r="I416" s="371" t="s">
        <v>8</v>
      </c>
      <c r="J416" s="364" t="s">
        <v>22</v>
      </c>
      <c r="K416" s="365"/>
      <c r="L416" s="367" t="s">
        <v>8</v>
      </c>
      <c r="M416" s="364" t="s">
        <v>26</v>
      </c>
      <c r="N416" s="365"/>
      <c r="O416" s="368"/>
      <c r="P416" s="368"/>
      <c r="Q416" s="368"/>
      <c r="R416" s="368"/>
      <c r="S416" s="368"/>
      <c r="T416" s="368"/>
      <c r="U416" s="368"/>
      <c r="V416" s="368"/>
      <c r="W416" s="368"/>
      <c r="X416" s="368"/>
      <c r="Y416" s="368"/>
      <c r="Z416" s="368"/>
      <c r="AA416" s="368"/>
      <c r="AB416" s="368"/>
      <c r="AC416" s="368"/>
      <c r="AD416" s="368"/>
      <c r="AE416" s="368"/>
      <c r="AF416" s="372"/>
    </row>
    <row r="417" spans="1:32" ht="18.75" customHeight="1" x14ac:dyDescent="0.2">
      <c r="A417" s="108"/>
      <c r="B417" s="324"/>
      <c r="C417" s="348"/>
      <c r="D417" s="112"/>
      <c r="E417" s="354"/>
      <c r="F417" s="112"/>
      <c r="G417" s="214"/>
      <c r="H417" s="384" t="s">
        <v>60</v>
      </c>
      <c r="I417" s="395" t="s">
        <v>8</v>
      </c>
      <c r="J417" s="378" t="s">
        <v>28</v>
      </c>
      <c r="K417" s="378"/>
      <c r="L417" s="378"/>
      <c r="M417" s="395" t="s">
        <v>8</v>
      </c>
      <c r="N417" s="378" t="s">
        <v>29</v>
      </c>
      <c r="O417" s="378"/>
      <c r="P417" s="378"/>
      <c r="Q417" s="114"/>
      <c r="R417" s="114"/>
      <c r="S417" s="114"/>
      <c r="T417" s="114"/>
      <c r="U417" s="114"/>
      <c r="V417" s="114"/>
      <c r="W417" s="114"/>
      <c r="X417" s="114"/>
      <c r="Y417" s="114"/>
      <c r="Z417" s="114"/>
      <c r="AA417" s="114"/>
      <c r="AB417" s="114"/>
      <c r="AC417" s="114"/>
      <c r="AD417" s="114"/>
      <c r="AE417" s="114"/>
      <c r="AF417" s="115"/>
    </row>
    <row r="418" spans="1:32" ht="18.75" customHeight="1" x14ac:dyDescent="0.2">
      <c r="A418" s="108"/>
      <c r="B418" s="324"/>
      <c r="C418" s="348"/>
      <c r="D418" s="112"/>
      <c r="E418" s="354"/>
      <c r="F418" s="112"/>
      <c r="G418" s="214"/>
      <c r="H418" s="384"/>
      <c r="I418" s="395"/>
      <c r="J418" s="378"/>
      <c r="K418" s="378"/>
      <c r="L418" s="378"/>
      <c r="M418" s="395"/>
      <c r="N418" s="378"/>
      <c r="O418" s="378"/>
      <c r="P418" s="378"/>
      <c r="Q418" s="120"/>
      <c r="R418" s="120"/>
      <c r="S418" s="120"/>
      <c r="T418" s="120"/>
      <c r="U418" s="120"/>
      <c r="V418" s="120"/>
      <c r="W418" s="120"/>
      <c r="X418" s="120"/>
      <c r="Y418" s="120"/>
      <c r="Z418" s="120"/>
      <c r="AA418" s="120"/>
      <c r="AB418" s="120"/>
      <c r="AC418" s="120"/>
      <c r="AD418" s="120"/>
      <c r="AE418" s="120"/>
      <c r="AF418" s="121"/>
    </row>
    <row r="419" spans="1:32" ht="18.75" customHeight="1" x14ac:dyDescent="0.2">
      <c r="A419" s="108"/>
      <c r="B419" s="324"/>
      <c r="C419" s="348"/>
      <c r="D419" s="112"/>
      <c r="E419" s="354"/>
      <c r="F419" s="112"/>
      <c r="G419" s="214"/>
      <c r="H419" s="382" t="s">
        <v>61</v>
      </c>
      <c r="I419" s="387" t="s">
        <v>8</v>
      </c>
      <c r="J419" s="381" t="s">
        <v>28</v>
      </c>
      <c r="K419" s="381"/>
      <c r="L419" s="381"/>
      <c r="M419" s="387" t="s">
        <v>8</v>
      </c>
      <c r="N419" s="381" t="s">
        <v>29</v>
      </c>
      <c r="O419" s="381"/>
      <c r="P419" s="381"/>
      <c r="Q419" s="150"/>
      <c r="R419" s="150"/>
      <c r="S419" s="150"/>
      <c r="T419" s="150"/>
      <c r="U419" s="150"/>
      <c r="V419" s="150"/>
      <c r="W419" s="150"/>
      <c r="X419" s="150"/>
      <c r="Y419" s="150"/>
      <c r="Z419" s="150"/>
      <c r="AA419" s="150"/>
      <c r="AB419" s="150"/>
      <c r="AC419" s="150"/>
      <c r="AD419" s="150"/>
      <c r="AE419" s="150"/>
      <c r="AF419" s="151"/>
    </row>
    <row r="420" spans="1:32" ht="18.75" customHeight="1" x14ac:dyDescent="0.2">
      <c r="A420" s="332" t="s">
        <v>8</v>
      </c>
      <c r="B420" s="324">
        <v>76</v>
      </c>
      <c r="C420" s="348" t="s">
        <v>251</v>
      </c>
      <c r="D420" s="332" t="s">
        <v>8</v>
      </c>
      <c r="E420" s="354" t="s">
        <v>164</v>
      </c>
      <c r="F420" s="112"/>
      <c r="G420" s="214"/>
      <c r="H420" s="382"/>
      <c r="I420" s="387"/>
      <c r="J420" s="381"/>
      <c r="K420" s="381"/>
      <c r="L420" s="381"/>
      <c r="M420" s="387"/>
      <c r="N420" s="381"/>
      <c r="O420" s="381"/>
      <c r="P420" s="381"/>
      <c r="Q420" s="120"/>
      <c r="R420" s="120"/>
      <c r="S420" s="120"/>
      <c r="T420" s="120"/>
      <c r="U420" s="120"/>
      <c r="V420" s="120"/>
      <c r="W420" s="120"/>
      <c r="X420" s="120"/>
      <c r="Y420" s="120"/>
      <c r="Z420" s="120"/>
      <c r="AA420" s="120"/>
      <c r="AB420" s="120"/>
      <c r="AC420" s="120"/>
      <c r="AD420" s="120"/>
      <c r="AE420" s="120"/>
      <c r="AF420" s="121"/>
    </row>
    <row r="421" spans="1:32" ht="18.75" customHeight="1" x14ac:dyDescent="0.2">
      <c r="A421" s="108"/>
      <c r="B421" s="324"/>
      <c r="C421" s="348" t="s">
        <v>165</v>
      </c>
      <c r="D421" s="332" t="s">
        <v>8</v>
      </c>
      <c r="E421" s="354" t="s">
        <v>166</v>
      </c>
      <c r="F421" s="112"/>
      <c r="G421" s="214"/>
      <c r="H421" s="206" t="s">
        <v>160</v>
      </c>
      <c r="I421" s="356" t="s">
        <v>8</v>
      </c>
      <c r="J421" s="125" t="s">
        <v>22</v>
      </c>
      <c r="K421" s="126"/>
      <c r="L421" s="128" t="s">
        <v>8</v>
      </c>
      <c r="M421" s="125" t="s">
        <v>53</v>
      </c>
      <c r="N421" s="125"/>
      <c r="O421" s="330" t="s">
        <v>8</v>
      </c>
      <c r="P421" s="358" t="s">
        <v>54</v>
      </c>
      <c r="Q421" s="125"/>
      <c r="R421" s="125"/>
      <c r="S421" s="126"/>
      <c r="T421" s="126"/>
      <c r="U421" s="126"/>
      <c r="V421" s="126"/>
      <c r="W421" s="126"/>
      <c r="X421" s="126"/>
      <c r="Y421" s="125"/>
      <c r="Z421" s="125"/>
      <c r="AA421" s="125"/>
      <c r="AB421" s="125"/>
      <c r="AC421" s="125"/>
      <c r="AD421" s="125"/>
      <c r="AE421" s="125"/>
      <c r="AF421" s="132"/>
    </row>
    <row r="422" spans="1:32" ht="18.75" customHeight="1" x14ac:dyDescent="0.2">
      <c r="A422" s="108"/>
      <c r="B422" s="324"/>
      <c r="C422" s="348"/>
      <c r="D422" s="112"/>
      <c r="E422" s="354"/>
      <c r="F422" s="112"/>
      <c r="G422" s="214"/>
      <c r="H422" s="267" t="s">
        <v>161</v>
      </c>
      <c r="I422" s="356" t="s">
        <v>8</v>
      </c>
      <c r="J422" s="125" t="s">
        <v>55</v>
      </c>
      <c r="K422" s="126"/>
      <c r="L422" s="336"/>
      <c r="M422" s="128" t="s">
        <v>8</v>
      </c>
      <c r="N422" s="125" t="s">
        <v>56</v>
      </c>
      <c r="O422" s="129"/>
      <c r="P422" s="129"/>
      <c r="Q422" s="129"/>
      <c r="R422" s="125"/>
      <c r="S422" s="125"/>
      <c r="T422" s="125"/>
      <c r="U422" s="125"/>
      <c r="V422" s="125"/>
      <c r="W422" s="125"/>
      <c r="X422" s="125"/>
      <c r="Y422" s="125"/>
      <c r="Z422" s="125"/>
      <c r="AA422" s="125"/>
      <c r="AB422" s="125"/>
      <c r="AC422" s="125"/>
      <c r="AD422" s="125"/>
      <c r="AE422" s="125"/>
      <c r="AF422" s="132"/>
    </row>
    <row r="423" spans="1:32" ht="18.75" customHeight="1" x14ac:dyDescent="0.2">
      <c r="A423" s="108"/>
      <c r="B423" s="324"/>
      <c r="C423" s="348"/>
      <c r="D423" s="112"/>
      <c r="E423" s="354"/>
      <c r="F423" s="112"/>
      <c r="G423" s="214"/>
      <c r="H423" s="267" t="s">
        <v>136</v>
      </c>
      <c r="I423" s="356" t="s">
        <v>8</v>
      </c>
      <c r="J423" s="125" t="s">
        <v>22</v>
      </c>
      <c r="K423" s="126"/>
      <c r="L423" s="128" t="s">
        <v>8</v>
      </c>
      <c r="M423" s="125" t="s">
        <v>26</v>
      </c>
      <c r="N423" s="336"/>
      <c r="O423" s="125"/>
      <c r="P423" s="125"/>
      <c r="Q423" s="125"/>
      <c r="R423" s="125"/>
      <c r="S423" s="125"/>
      <c r="T423" s="125"/>
      <c r="U423" s="125"/>
      <c r="V423" s="125"/>
      <c r="W423" s="125"/>
      <c r="X423" s="125"/>
      <c r="Y423" s="125"/>
      <c r="Z423" s="125"/>
      <c r="AA423" s="125"/>
      <c r="AB423" s="125"/>
      <c r="AC423" s="125"/>
      <c r="AD423" s="125"/>
      <c r="AE423" s="125"/>
      <c r="AF423" s="132"/>
    </row>
    <row r="424" spans="1:32" ht="18.75" customHeight="1" x14ac:dyDescent="0.2">
      <c r="A424" s="108"/>
      <c r="B424" s="324"/>
      <c r="C424" s="348"/>
      <c r="D424" s="112"/>
      <c r="E424" s="354"/>
      <c r="F424" s="112"/>
      <c r="G424" s="214"/>
      <c r="H424" s="206" t="s">
        <v>162</v>
      </c>
      <c r="I424" s="356" t="s">
        <v>8</v>
      </c>
      <c r="J424" s="125" t="s">
        <v>22</v>
      </c>
      <c r="K424" s="126"/>
      <c r="L424" s="128" t="s">
        <v>8</v>
      </c>
      <c r="M424" s="125" t="s">
        <v>53</v>
      </c>
      <c r="N424" s="125"/>
      <c r="O424" s="330" t="s">
        <v>8</v>
      </c>
      <c r="P424" s="358" t="s">
        <v>54</v>
      </c>
      <c r="Q424" s="125"/>
      <c r="R424" s="125"/>
      <c r="S424" s="126"/>
      <c r="T424" s="125"/>
      <c r="U424" s="126"/>
      <c r="V424" s="126"/>
      <c r="W424" s="126"/>
      <c r="X424" s="126"/>
      <c r="Y424" s="125"/>
      <c r="Z424" s="125"/>
      <c r="AA424" s="125"/>
      <c r="AB424" s="125"/>
      <c r="AC424" s="125"/>
      <c r="AD424" s="125"/>
      <c r="AE424" s="125"/>
      <c r="AF424" s="132"/>
    </row>
    <row r="425" spans="1:32" ht="18.75" customHeight="1" x14ac:dyDescent="0.2">
      <c r="A425" s="108"/>
      <c r="B425" s="324"/>
      <c r="C425" s="348"/>
      <c r="D425" s="112"/>
      <c r="E425" s="354"/>
      <c r="F425" s="112"/>
      <c r="G425" s="214"/>
      <c r="H425" s="267" t="s">
        <v>33</v>
      </c>
      <c r="I425" s="356" t="s">
        <v>8</v>
      </c>
      <c r="J425" s="125" t="s">
        <v>22</v>
      </c>
      <c r="K425" s="125"/>
      <c r="L425" s="128" t="s">
        <v>8</v>
      </c>
      <c r="M425" s="125" t="s">
        <v>23</v>
      </c>
      <c r="N425" s="125"/>
      <c r="O425" s="128" t="s">
        <v>8</v>
      </c>
      <c r="P425" s="125" t="s">
        <v>24</v>
      </c>
      <c r="Q425" s="336"/>
      <c r="R425" s="336"/>
      <c r="S425" s="336"/>
      <c r="T425" s="336"/>
      <c r="U425" s="125"/>
      <c r="V425" s="125"/>
      <c r="W425" s="125"/>
      <c r="X425" s="125"/>
      <c r="Y425" s="125"/>
      <c r="Z425" s="125"/>
      <c r="AA425" s="125"/>
      <c r="AB425" s="125"/>
      <c r="AC425" s="125"/>
      <c r="AD425" s="125"/>
      <c r="AE425" s="125"/>
      <c r="AF425" s="132"/>
    </row>
    <row r="426" spans="1:32" ht="19.5" customHeight="1" x14ac:dyDescent="0.2">
      <c r="A426" s="152"/>
      <c r="B426" s="345"/>
      <c r="C426" s="154"/>
      <c r="D426" s="155"/>
      <c r="E426" s="156"/>
      <c r="F426" s="157"/>
      <c r="G426" s="158"/>
      <c r="H426" s="152" t="s">
        <v>32</v>
      </c>
      <c r="I426" s="159" t="s">
        <v>8</v>
      </c>
      <c r="J426" s="160" t="s">
        <v>22</v>
      </c>
      <c r="K426" s="160"/>
      <c r="L426" s="161" t="s">
        <v>8</v>
      </c>
      <c r="M426" s="160" t="s">
        <v>26</v>
      </c>
      <c r="N426" s="160"/>
      <c r="O426" s="163"/>
      <c r="P426" s="160"/>
      <c r="Q426" s="163"/>
      <c r="R426" s="163"/>
      <c r="S426" s="163"/>
      <c r="T426" s="163"/>
      <c r="U426" s="163"/>
      <c r="V426" s="163"/>
      <c r="W426" s="163"/>
      <c r="X426" s="163"/>
      <c r="Y426" s="163"/>
      <c r="Z426" s="163"/>
      <c r="AA426" s="163"/>
      <c r="AB426" s="163"/>
      <c r="AC426" s="163"/>
      <c r="AD426" s="163"/>
      <c r="AE426" s="163"/>
      <c r="AF426" s="191"/>
    </row>
    <row r="427" spans="1:32" ht="19.5" customHeight="1" x14ac:dyDescent="0.2">
      <c r="A427" s="108"/>
      <c r="B427" s="324"/>
      <c r="C427" s="110"/>
      <c r="D427" s="111"/>
      <c r="E427" s="354"/>
      <c r="F427" s="112"/>
      <c r="G427" s="113"/>
      <c r="H427" s="211" t="s">
        <v>19</v>
      </c>
      <c r="I427" s="168" t="s">
        <v>8</v>
      </c>
      <c r="J427" s="169" t="s">
        <v>20</v>
      </c>
      <c r="K427" s="170"/>
      <c r="L427" s="171"/>
      <c r="M427" s="172" t="s">
        <v>8</v>
      </c>
      <c r="N427" s="169" t="s">
        <v>21</v>
      </c>
      <c r="O427" s="172"/>
      <c r="P427" s="169"/>
      <c r="Q427" s="173"/>
      <c r="R427" s="173"/>
      <c r="S427" s="173"/>
      <c r="T427" s="173"/>
      <c r="U427" s="173"/>
      <c r="V427" s="173"/>
      <c r="W427" s="173"/>
      <c r="X427" s="173"/>
      <c r="Y427" s="173"/>
      <c r="Z427" s="173"/>
      <c r="AA427" s="173"/>
      <c r="AB427" s="173"/>
      <c r="AC427" s="173"/>
      <c r="AD427" s="173"/>
      <c r="AE427" s="173"/>
      <c r="AF427" s="268"/>
    </row>
    <row r="428" spans="1:32" ht="18.75" customHeight="1" x14ac:dyDescent="0.2">
      <c r="A428" s="332" t="s">
        <v>8</v>
      </c>
      <c r="B428" s="324">
        <v>71</v>
      </c>
      <c r="C428" s="348" t="s">
        <v>168</v>
      </c>
      <c r="D428" s="332" t="s">
        <v>8</v>
      </c>
      <c r="E428" s="354" t="s">
        <v>104</v>
      </c>
      <c r="F428" s="112"/>
      <c r="G428" s="214"/>
      <c r="H428" s="269" t="s">
        <v>167</v>
      </c>
      <c r="I428" s="329" t="s">
        <v>8</v>
      </c>
      <c r="J428" s="136" t="s">
        <v>55</v>
      </c>
      <c r="K428" s="141"/>
      <c r="L428" s="319"/>
      <c r="M428" s="331" t="s">
        <v>8</v>
      </c>
      <c r="N428" s="136" t="s">
        <v>56</v>
      </c>
      <c r="O428" s="120"/>
      <c r="P428" s="120"/>
      <c r="Q428" s="120"/>
      <c r="R428" s="136"/>
      <c r="S428" s="136"/>
      <c r="T428" s="136"/>
      <c r="U428" s="136"/>
      <c r="V428" s="136"/>
      <c r="W428" s="136"/>
      <c r="X428" s="136"/>
      <c r="Y428" s="136"/>
      <c r="Z428" s="136"/>
      <c r="AA428" s="136"/>
      <c r="AB428" s="136"/>
      <c r="AC428" s="136"/>
      <c r="AD428" s="136"/>
      <c r="AE428" s="136"/>
      <c r="AF428" s="137"/>
    </row>
    <row r="429" spans="1:32" ht="18.75" customHeight="1" x14ac:dyDescent="0.2">
      <c r="A429" s="108"/>
      <c r="B429" s="324"/>
      <c r="C429" s="348"/>
      <c r="D429" s="332" t="s">
        <v>8</v>
      </c>
      <c r="E429" s="354" t="s">
        <v>103</v>
      </c>
      <c r="F429" s="112"/>
      <c r="G429" s="214"/>
      <c r="H429" s="267" t="s">
        <v>59</v>
      </c>
      <c r="I429" s="356" t="s">
        <v>8</v>
      </c>
      <c r="J429" s="125" t="s">
        <v>22</v>
      </c>
      <c r="K429" s="126"/>
      <c r="L429" s="128" t="s">
        <v>8</v>
      </c>
      <c r="M429" s="125" t="s">
        <v>26</v>
      </c>
      <c r="N429" s="336"/>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x14ac:dyDescent="0.2">
      <c r="A430" s="322"/>
      <c r="B430" s="324"/>
      <c r="C430" s="352"/>
      <c r="D430" s="318"/>
      <c r="E430" s="318"/>
      <c r="F430" s="112"/>
      <c r="G430" s="214"/>
      <c r="H430" s="382" t="s">
        <v>60</v>
      </c>
      <c r="I430" s="387" t="s">
        <v>8</v>
      </c>
      <c r="J430" s="381" t="s">
        <v>28</v>
      </c>
      <c r="K430" s="381"/>
      <c r="L430" s="381"/>
      <c r="M430" s="387" t="s">
        <v>8</v>
      </c>
      <c r="N430" s="381" t="s">
        <v>29</v>
      </c>
      <c r="O430" s="381"/>
      <c r="P430" s="381"/>
      <c r="Q430" s="150"/>
      <c r="R430" s="150"/>
      <c r="S430" s="150"/>
      <c r="T430" s="150"/>
      <c r="U430" s="150"/>
      <c r="V430" s="150"/>
      <c r="W430" s="150"/>
      <c r="X430" s="150"/>
      <c r="Y430" s="150"/>
      <c r="Z430" s="150"/>
      <c r="AA430" s="150"/>
      <c r="AB430" s="150"/>
      <c r="AC430" s="150"/>
      <c r="AD430" s="150"/>
      <c r="AE430" s="150"/>
      <c r="AF430" s="151"/>
    </row>
    <row r="431" spans="1:32" ht="18.75" customHeight="1" x14ac:dyDescent="0.2">
      <c r="A431" s="322"/>
      <c r="B431" s="324"/>
      <c r="C431" s="352"/>
      <c r="D431" s="318"/>
      <c r="E431" s="318"/>
      <c r="F431" s="112"/>
      <c r="G431" s="214"/>
      <c r="H431" s="382"/>
      <c r="I431" s="387"/>
      <c r="J431" s="381"/>
      <c r="K431" s="381"/>
      <c r="L431" s="381"/>
      <c r="M431" s="387"/>
      <c r="N431" s="381"/>
      <c r="O431" s="381"/>
      <c r="P431" s="381"/>
      <c r="Q431" s="120"/>
      <c r="R431" s="120"/>
      <c r="S431" s="120"/>
      <c r="T431" s="120"/>
      <c r="U431" s="120"/>
      <c r="V431" s="120"/>
      <c r="W431" s="120"/>
      <c r="X431" s="120"/>
      <c r="Y431" s="120"/>
      <c r="Z431" s="120"/>
      <c r="AA431" s="120"/>
      <c r="AB431" s="120"/>
      <c r="AC431" s="120"/>
      <c r="AD431" s="120"/>
      <c r="AE431" s="120"/>
      <c r="AF431" s="121"/>
    </row>
    <row r="432" spans="1:32" ht="18.75" customHeight="1" x14ac:dyDescent="0.2">
      <c r="A432" s="152"/>
      <c r="B432" s="345"/>
      <c r="C432" s="156"/>
      <c r="D432" s="244"/>
      <c r="E432" s="156"/>
      <c r="F432" s="157"/>
      <c r="G432" s="213"/>
      <c r="H432" s="308" t="s">
        <v>33</v>
      </c>
      <c r="I432" s="188" t="s">
        <v>8</v>
      </c>
      <c r="J432" s="189" t="s">
        <v>22</v>
      </c>
      <c r="K432" s="189"/>
      <c r="L432" s="190" t="s">
        <v>8</v>
      </c>
      <c r="M432" s="189" t="s">
        <v>23</v>
      </c>
      <c r="N432" s="189"/>
      <c r="O432" s="190" t="s">
        <v>8</v>
      </c>
      <c r="P432" s="189" t="s">
        <v>24</v>
      </c>
      <c r="Q432" s="351"/>
      <c r="R432" s="351"/>
      <c r="S432" s="189"/>
      <c r="T432" s="189"/>
      <c r="U432" s="189"/>
      <c r="V432" s="189"/>
      <c r="W432" s="189"/>
      <c r="X432" s="189"/>
      <c r="Y432" s="189"/>
      <c r="Z432" s="189"/>
      <c r="AA432" s="189"/>
      <c r="AB432" s="189"/>
      <c r="AC432" s="189"/>
      <c r="AD432" s="189"/>
      <c r="AE432" s="189"/>
      <c r="AF432" s="229"/>
    </row>
    <row r="433" spans="1:32" ht="19.5" customHeight="1" x14ac:dyDescent="0.2">
      <c r="A433" s="108"/>
      <c r="B433" s="324"/>
      <c r="C433" s="110"/>
      <c r="D433" s="111"/>
      <c r="E433" s="354"/>
      <c r="F433" s="112"/>
      <c r="G433" s="113"/>
      <c r="H433" s="264" t="s">
        <v>63</v>
      </c>
      <c r="I433" s="329" t="s">
        <v>8</v>
      </c>
      <c r="J433" s="136" t="s">
        <v>22</v>
      </c>
      <c r="K433" s="136"/>
      <c r="L433" s="180"/>
      <c r="M433" s="331" t="s">
        <v>8</v>
      </c>
      <c r="N433" s="136" t="s">
        <v>64</v>
      </c>
      <c r="O433" s="136"/>
      <c r="P433" s="180"/>
      <c r="Q433" s="331" t="s">
        <v>8</v>
      </c>
      <c r="R433" s="319" t="s">
        <v>65</v>
      </c>
      <c r="S433" s="319"/>
      <c r="T433" s="319"/>
      <c r="U433" s="120"/>
      <c r="V433" s="120"/>
      <c r="W433" s="120"/>
      <c r="X433" s="120"/>
      <c r="Y433" s="120"/>
      <c r="Z433" s="120"/>
      <c r="AA433" s="120"/>
      <c r="AB433" s="120"/>
      <c r="AC433" s="120"/>
      <c r="AD433" s="120"/>
      <c r="AE433" s="120"/>
      <c r="AF433" s="270"/>
    </row>
    <row r="434" spans="1:32" ht="19.5" customHeight="1" x14ac:dyDescent="0.2">
      <c r="A434" s="332"/>
      <c r="B434" s="324"/>
      <c r="C434" s="348"/>
      <c r="D434" s="332"/>
      <c r="E434" s="354"/>
      <c r="F434" s="112"/>
      <c r="G434" s="113"/>
      <c r="H434" s="363" t="s">
        <v>66</v>
      </c>
      <c r="I434" s="328" t="s">
        <v>8</v>
      </c>
      <c r="J434" s="364" t="s">
        <v>20</v>
      </c>
      <c r="K434" s="365"/>
      <c r="L434" s="366"/>
      <c r="M434" s="367" t="s">
        <v>8</v>
      </c>
      <c r="N434" s="364" t="s">
        <v>21</v>
      </c>
      <c r="O434" s="367"/>
      <c r="P434" s="364"/>
      <c r="Q434" s="368"/>
      <c r="R434" s="368"/>
      <c r="S434" s="368"/>
      <c r="T434" s="368"/>
      <c r="U434" s="368"/>
      <c r="V434" s="368"/>
      <c r="W434" s="368"/>
      <c r="X434" s="368"/>
      <c r="Y434" s="368"/>
      <c r="Z434" s="368"/>
      <c r="AA434" s="368"/>
      <c r="AB434" s="368"/>
      <c r="AC434" s="368"/>
      <c r="AD434" s="368"/>
      <c r="AE434" s="368"/>
      <c r="AF434" s="369"/>
    </row>
    <row r="435" spans="1:32" ht="18.75" customHeight="1" x14ac:dyDescent="0.2">
      <c r="A435" s="108"/>
      <c r="B435" s="324"/>
      <c r="C435" s="348"/>
      <c r="D435" s="332"/>
      <c r="E435" s="354"/>
      <c r="F435" s="112"/>
      <c r="G435" s="214"/>
      <c r="H435" s="264" t="s">
        <v>19</v>
      </c>
      <c r="I435" s="245" t="s">
        <v>8</v>
      </c>
      <c r="J435" s="136" t="s">
        <v>20</v>
      </c>
      <c r="K435" s="141"/>
      <c r="L435" s="180"/>
      <c r="M435" s="331" t="s">
        <v>8</v>
      </c>
      <c r="N435" s="136" t="s">
        <v>21</v>
      </c>
      <c r="O435" s="331"/>
      <c r="P435" s="136"/>
      <c r="Q435" s="120"/>
      <c r="R435" s="120"/>
      <c r="S435" s="120"/>
      <c r="T435" s="319"/>
      <c r="U435" s="319"/>
      <c r="V435" s="136"/>
      <c r="W435" s="136"/>
      <c r="X435" s="136"/>
      <c r="Y435" s="136"/>
      <c r="Z435" s="136"/>
      <c r="AA435" s="136"/>
      <c r="AB435" s="136"/>
      <c r="AC435" s="136"/>
      <c r="AD435" s="136"/>
      <c r="AE435" s="136"/>
      <c r="AF435" s="137"/>
    </row>
    <row r="436" spans="1:32" ht="18.75" customHeight="1" x14ac:dyDescent="0.2">
      <c r="A436" s="332" t="s">
        <v>8</v>
      </c>
      <c r="B436" s="324">
        <v>78</v>
      </c>
      <c r="C436" s="348" t="s">
        <v>252</v>
      </c>
      <c r="D436" s="332" t="s">
        <v>8</v>
      </c>
      <c r="E436" s="354" t="s">
        <v>253</v>
      </c>
      <c r="F436" s="112"/>
      <c r="G436" s="214"/>
      <c r="H436" s="178" t="s">
        <v>68</v>
      </c>
      <c r="I436" s="356" t="s">
        <v>8</v>
      </c>
      <c r="J436" s="125" t="s">
        <v>55</v>
      </c>
      <c r="K436" s="126"/>
      <c r="L436" s="336"/>
      <c r="M436" s="128" t="s">
        <v>8</v>
      </c>
      <c r="N436" s="125" t="s">
        <v>56</v>
      </c>
      <c r="O436" s="129"/>
      <c r="P436" s="129"/>
      <c r="Q436" s="129"/>
      <c r="R436" s="125"/>
      <c r="S436" s="125"/>
      <c r="T436" s="125"/>
      <c r="U436" s="125"/>
      <c r="V436" s="125"/>
      <c r="W436" s="125"/>
      <c r="X436" s="125"/>
      <c r="Y436" s="125"/>
      <c r="Z436" s="125"/>
      <c r="AA436" s="125"/>
      <c r="AB436" s="125"/>
      <c r="AC436" s="125"/>
      <c r="AD436" s="125"/>
      <c r="AE436" s="125"/>
      <c r="AF436" s="132"/>
    </row>
    <row r="437" spans="1:32" ht="18.75" customHeight="1" x14ac:dyDescent="0.2">
      <c r="A437" s="108"/>
      <c r="B437" s="324"/>
      <c r="C437" s="348"/>
      <c r="D437" s="112"/>
      <c r="E437" s="354"/>
      <c r="F437" s="112"/>
      <c r="G437" s="214"/>
      <c r="H437" s="382" t="s">
        <v>69</v>
      </c>
      <c r="I437" s="399" t="s">
        <v>8</v>
      </c>
      <c r="J437" s="381" t="s">
        <v>22</v>
      </c>
      <c r="K437" s="381"/>
      <c r="L437" s="387" t="s">
        <v>8</v>
      </c>
      <c r="M437" s="381" t="s">
        <v>26</v>
      </c>
      <c r="N437" s="381"/>
      <c r="O437" s="358"/>
      <c r="P437" s="358"/>
      <c r="Q437" s="358"/>
      <c r="R437" s="358"/>
      <c r="S437" s="358"/>
      <c r="T437" s="358"/>
      <c r="U437" s="358"/>
      <c r="V437" s="358"/>
      <c r="W437" s="358"/>
      <c r="X437" s="358"/>
      <c r="Y437" s="358"/>
      <c r="Z437" s="358"/>
      <c r="AA437" s="358"/>
      <c r="AB437" s="358"/>
      <c r="AC437" s="358"/>
      <c r="AD437" s="358"/>
      <c r="AE437" s="358"/>
      <c r="AF437" s="138"/>
    </row>
    <row r="438" spans="1:32" ht="18.75" customHeight="1" x14ac:dyDescent="0.2">
      <c r="A438" s="108"/>
      <c r="B438" s="324"/>
      <c r="C438" s="348"/>
      <c r="D438" s="112"/>
      <c r="E438" s="354"/>
      <c r="F438" s="112"/>
      <c r="G438" s="214"/>
      <c r="H438" s="382"/>
      <c r="I438" s="399"/>
      <c r="J438" s="381"/>
      <c r="K438" s="381"/>
      <c r="L438" s="387"/>
      <c r="M438" s="381"/>
      <c r="N438" s="381"/>
      <c r="O438" s="136"/>
      <c r="P438" s="136"/>
      <c r="Q438" s="136"/>
      <c r="R438" s="136"/>
      <c r="S438" s="136"/>
      <c r="T438" s="136"/>
      <c r="U438" s="136"/>
      <c r="V438" s="136"/>
      <c r="W438" s="136"/>
      <c r="X438" s="136"/>
      <c r="Y438" s="136"/>
      <c r="Z438" s="136"/>
      <c r="AA438" s="136"/>
      <c r="AB438" s="136"/>
      <c r="AC438" s="136"/>
      <c r="AD438" s="136"/>
      <c r="AE438" s="136"/>
      <c r="AF438" s="137"/>
    </row>
    <row r="439" spans="1:32" ht="18.75" customHeight="1" x14ac:dyDescent="0.2">
      <c r="A439" s="108"/>
      <c r="B439" s="324"/>
      <c r="C439" s="348"/>
      <c r="D439" s="112"/>
      <c r="E439" s="354"/>
      <c r="F439" s="112"/>
      <c r="G439" s="214"/>
      <c r="H439" s="382" t="s">
        <v>70</v>
      </c>
      <c r="I439" s="399" t="s">
        <v>8</v>
      </c>
      <c r="J439" s="381" t="s">
        <v>22</v>
      </c>
      <c r="K439" s="381"/>
      <c r="L439" s="387" t="s">
        <v>8</v>
      </c>
      <c r="M439" s="381" t="s">
        <v>26</v>
      </c>
      <c r="N439" s="381"/>
      <c r="O439" s="358"/>
      <c r="P439" s="358"/>
      <c r="Q439" s="358"/>
      <c r="R439" s="358"/>
      <c r="S439" s="358"/>
      <c r="T439" s="358"/>
      <c r="U439" s="358"/>
      <c r="V439" s="358"/>
      <c r="W439" s="358"/>
      <c r="X439" s="358"/>
      <c r="Y439" s="358"/>
      <c r="Z439" s="358"/>
      <c r="AA439" s="358"/>
      <c r="AB439" s="358"/>
      <c r="AC439" s="358"/>
      <c r="AD439" s="358"/>
      <c r="AE439" s="358"/>
      <c r="AF439" s="138"/>
    </row>
    <row r="440" spans="1:32" ht="18.75" customHeight="1" x14ac:dyDescent="0.2">
      <c r="A440" s="108"/>
      <c r="B440" s="324"/>
      <c r="C440" s="348"/>
      <c r="D440" s="112"/>
      <c r="E440" s="354"/>
      <c r="F440" s="112"/>
      <c r="G440" s="214"/>
      <c r="H440" s="382"/>
      <c r="I440" s="399"/>
      <c r="J440" s="381"/>
      <c r="K440" s="381"/>
      <c r="L440" s="387"/>
      <c r="M440" s="381"/>
      <c r="N440" s="381"/>
      <c r="O440" s="136"/>
      <c r="P440" s="136"/>
      <c r="Q440" s="136"/>
      <c r="R440" s="136"/>
      <c r="S440" s="136"/>
      <c r="T440" s="136"/>
      <c r="U440" s="136"/>
      <c r="V440" s="136"/>
      <c r="W440" s="136"/>
      <c r="X440" s="136"/>
      <c r="Y440" s="136"/>
      <c r="Z440" s="136"/>
      <c r="AA440" s="136"/>
      <c r="AB440" s="136"/>
      <c r="AC440" s="136"/>
      <c r="AD440" s="136"/>
      <c r="AE440" s="136"/>
      <c r="AF440" s="137"/>
    </row>
    <row r="441" spans="1:32" ht="18.75" customHeight="1" x14ac:dyDescent="0.2">
      <c r="A441" s="108"/>
      <c r="B441" s="324"/>
      <c r="C441" s="348"/>
      <c r="D441" s="112"/>
      <c r="E441" s="354"/>
      <c r="F441" s="112"/>
      <c r="G441" s="214"/>
      <c r="H441" s="382" t="s">
        <v>71</v>
      </c>
      <c r="I441" s="399" t="s">
        <v>8</v>
      </c>
      <c r="J441" s="381" t="s">
        <v>22</v>
      </c>
      <c r="K441" s="381"/>
      <c r="L441" s="387" t="s">
        <v>8</v>
      </c>
      <c r="M441" s="381" t="s">
        <v>26</v>
      </c>
      <c r="N441" s="381"/>
      <c r="O441" s="358"/>
      <c r="P441" s="358"/>
      <c r="Q441" s="358"/>
      <c r="R441" s="358"/>
      <c r="S441" s="358"/>
      <c r="T441" s="358"/>
      <c r="U441" s="358"/>
      <c r="V441" s="358"/>
      <c r="W441" s="358"/>
      <c r="X441" s="358"/>
      <c r="Y441" s="358"/>
      <c r="Z441" s="358"/>
      <c r="AA441" s="358"/>
      <c r="AB441" s="358"/>
      <c r="AC441" s="358"/>
      <c r="AD441" s="358"/>
      <c r="AE441" s="358"/>
      <c r="AF441" s="138"/>
    </row>
    <row r="442" spans="1:32" ht="18.75" customHeight="1" x14ac:dyDescent="0.2">
      <c r="A442" s="108"/>
      <c r="B442" s="324"/>
      <c r="C442" s="348"/>
      <c r="D442" s="112"/>
      <c r="E442" s="354"/>
      <c r="F442" s="112"/>
      <c r="G442" s="214"/>
      <c r="H442" s="382"/>
      <c r="I442" s="399"/>
      <c r="J442" s="381"/>
      <c r="K442" s="381"/>
      <c r="L442" s="387"/>
      <c r="M442" s="381"/>
      <c r="N442" s="381"/>
      <c r="O442" s="136"/>
      <c r="P442" s="136"/>
      <c r="Q442" s="136"/>
      <c r="R442" s="136"/>
      <c r="S442" s="136"/>
      <c r="T442" s="136"/>
      <c r="U442" s="136"/>
      <c r="V442" s="136"/>
      <c r="W442" s="136"/>
      <c r="X442" s="136"/>
      <c r="Y442" s="136"/>
      <c r="Z442" s="136"/>
      <c r="AA442" s="136"/>
      <c r="AB442" s="136"/>
      <c r="AC442" s="136"/>
      <c r="AD442" s="136"/>
      <c r="AE442" s="136"/>
      <c r="AF442" s="137"/>
    </row>
    <row r="443" spans="1:32" ht="18.75" customHeight="1" x14ac:dyDescent="0.2">
      <c r="A443" s="108"/>
      <c r="B443" s="324"/>
      <c r="C443" s="348"/>
      <c r="D443" s="112"/>
      <c r="E443" s="354"/>
      <c r="F443" s="112"/>
      <c r="G443" s="214"/>
      <c r="H443" s="382" t="s">
        <v>72</v>
      </c>
      <c r="I443" s="399" t="s">
        <v>8</v>
      </c>
      <c r="J443" s="381" t="s">
        <v>22</v>
      </c>
      <c r="K443" s="381"/>
      <c r="L443" s="387" t="s">
        <v>8</v>
      </c>
      <c r="M443" s="381" t="s">
        <v>26</v>
      </c>
      <c r="N443" s="381"/>
      <c r="O443" s="358"/>
      <c r="P443" s="358"/>
      <c r="Q443" s="358"/>
      <c r="R443" s="358"/>
      <c r="S443" s="358"/>
      <c r="T443" s="358"/>
      <c r="U443" s="358"/>
      <c r="V443" s="358"/>
      <c r="W443" s="358"/>
      <c r="X443" s="358"/>
      <c r="Y443" s="358"/>
      <c r="Z443" s="358"/>
      <c r="AA443" s="358"/>
      <c r="AB443" s="358"/>
      <c r="AC443" s="358"/>
      <c r="AD443" s="358"/>
      <c r="AE443" s="358"/>
      <c r="AF443" s="138"/>
    </row>
    <row r="444" spans="1:32" ht="18.75" customHeight="1" x14ac:dyDescent="0.2">
      <c r="A444" s="108"/>
      <c r="B444" s="324"/>
      <c r="C444" s="348"/>
      <c r="D444" s="112"/>
      <c r="E444" s="354"/>
      <c r="F444" s="112"/>
      <c r="G444" s="214"/>
      <c r="H444" s="382"/>
      <c r="I444" s="399"/>
      <c r="J444" s="381"/>
      <c r="K444" s="381"/>
      <c r="L444" s="387"/>
      <c r="M444" s="381"/>
      <c r="N444" s="381"/>
      <c r="O444" s="160"/>
      <c r="P444" s="160"/>
      <c r="Q444" s="160"/>
      <c r="R444" s="160"/>
      <c r="S444" s="160"/>
      <c r="T444" s="160"/>
      <c r="U444" s="160"/>
      <c r="V444" s="160"/>
      <c r="W444" s="160"/>
      <c r="X444" s="160"/>
      <c r="Y444" s="160"/>
      <c r="Z444" s="160"/>
      <c r="AA444" s="160"/>
      <c r="AB444" s="160"/>
      <c r="AC444" s="160"/>
      <c r="AD444" s="160"/>
      <c r="AE444" s="160"/>
      <c r="AF444" s="158"/>
    </row>
    <row r="445" spans="1:32" ht="18.75" customHeight="1" x14ac:dyDescent="0.2">
      <c r="A445" s="322"/>
      <c r="B445" s="324"/>
      <c r="C445" s="326"/>
      <c r="D445" s="111"/>
      <c r="E445" s="352"/>
      <c r="F445" s="112"/>
      <c r="G445" s="214"/>
      <c r="H445" s="211" t="s">
        <v>93</v>
      </c>
      <c r="I445" s="168" t="s">
        <v>8</v>
      </c>
      <c r="J445" s="169" t="s">
        <v>22</v>
      </c>
      <c r="K445" s="170"/>
      <c r="L445" s="172" t="s">
        <v>8</v>
      </c>
      <c r="M445" s="169" t="s">
        <v>26</v>
      </c>
      <c r="N445" s="197"/>
      <c r="O445" s="136"/>
      <c r="P445" s="136"/>
      <c r="Q445" s="136"/>
      <c r="R445" s="136"/>
      <c r="S445" s="136"/>
      <c r="T445" s="136"/>
      <c r="U445" s="136"/>
      <c r="V445" s="136"/>
      <c r="W445" s="136"/>
      <c r="X445" s="136"/>
      <c r="Y445" s="136"/>
      <c r="Z445" s="136"/>
      <c r="AA445" s="136"/>
      <c r="AB445" s="136"/>
      <c r="AC445" s="136"/>
      <c r="AD445" s="136"/>
      <c r="AE445" s="136"/>
      <c r="AF445" s="137"/>
    </row>
    <row r="446" spans="1:32" ht="18.75" customHeight="1" x14ac:dyDescent="0.2">
      <c r="A446" s="108"/>
      <c r="B446" s="324"/>
      <c r="C446" s="348"/>
      <c r="D446" s="112"/>
      <c r="E446" s="354"/>
      <c r="F446" s="112"/>
      <c r="G446" s="214"/>
      <c r="H446" s="201" t="s">
        <v>74</v>
      </c>
      <c r="I446" s="356" t="s">
        <v>8</v>
      </c>
      <c r="J446" s="125" t="s">
        <v>22</v>
      </c>
      <c r="K446" s="125"/>
      <c r="L446" s="128" t="s">
        <v>8</v>
      </c>
      <c r="M446" s="125" t="s">
        <v>23</v>
      </c>
      <c r="N446" s="125"/>
      <c r="O446" s="128" t="s">
        <v>8</v>
      </c>
      <c r="P446" s="125" t="s">
        <v>24</v>
      </c>
      <c r="Q446" s="336"/>
      <c r="R446" s="336"/>
      <c r="S446" s="228"/>
      <c r="T446" s="228"/>
      <c r="U446" s="228"/>
      <c r="V446" s="228"/>
      <c r="W446" s="228"/>
      <c r="X446" s="228"/>
      <c r="Y446" s="228"/>
      <c r="Z446" s="228"/>
      <c r="AA446" s="228"/>
      <c r="AB446" s="228"/>
      <c r="AC446" s="228"/>
      <c r="AD446" s="228"/>
      <c r="AE446" s="228"/>
      <c r="AF446" s="271"/>
    </row>
    <row r="447" spans="1:32" ht="18.75" customHeight="1" x14ac:dyDescent="0.2">
      <c r="A447" s="108"/>
      <c r="B447" s="324"/>
      <c r="C447" s="348"/>
      <c r="D447" s="112"/>
      <c r="E447" s="354"/>
      <c r="F447" s="112"/>
      <c r="G447" s="214"/>
      <c r="H447" s="201" t="s">
        <v>87</v>
      </c>
      <c r="I447" s="356" t="s">
        <v>8</v>
      </c>
      <c r="J447" s="125" t="s">
        <v>22</v>
      </c>
      <c r="K447" s="126"/>
      <c r="L447" s="128" t="s">
        <v>8</v>
      </c>
      <c r="M447" s="125" t="s">
        <v>26</v>
      </c>
      <c r="N447" s="336"/>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x14ac:dyDescent="0.2">
      <c r="A448" s="108"/>
      <c r="B448" s="324"/>
      <c r="C448" s="348"/>
      <c r="D448" s="112"/>
      <c r="E448" s="354"/>
      <c r="F448" s="112"/>
      <c r="G448" s="214"/>
      <c r="H448" s="201" t="s">
        <v>94</v>
      </c>
      <c r="I448" s="356" t="s">
        <v>8</v>
      </c>
      <c r="J448" s="125" t="s">
        <v>22</v>
      </c>
      <c r="K448" s="125"/>
      <c r="L448" s="128" t="s">
        <v>8</v>
      </c>
      <c r="M448" s="125" t="s">
        <v>53</v>
      </c>
      <c r="N448" s="125"/>
      <c r="O448" s="128" t="s">
        <v>8</v>
      </c>
      <c r="P448" s="125" t="s">
        <v>54</v>
      </c>
      <c r="Q448" s="336"/>
      <c r="R448" s="336"/>
      <c r="S448" s="336"/>
      <c r="T448" s="125"/>
      <c r="U448" s="125"/>
      <c r="V448" s="125"/>
      <c r="W448" s="125"/>
      <c r="X448" s="125"/>
      <c r="Y448" s="125"/>
      <c r="Z448" s="125"/>
      <c r="AA448" s="125"/>
      <c r="AB448" s="125"/>
      <c r="AC448" s="125"/>
      <c r="AD448" s="125"/>
      <c r="AE448" s="125"/>
      <c r="AF448" s="132"/>
    </row>
    <row r="449" spans="1:33" ht="18.75" customHeight="1" x14ac:dyDescent="0.2">
      <c r="A449" s="108"/>
      <c r="B449" s="324"/>
      <c r="C449" s="348"/>
      <c r="D449" s="112"/>
      <c r="E449" s="354"/>
      <c r="F449" s="112"/>
      <c r="G449" s="214"/>
      <c r="H449" s="201" t="s">
        <v>140</v>
      </c>
      <c r="I449" s="356" t="s">
        <v>8</v>
      </c>
      <c r="J449" s="125" t="s">
        <v>22</v>
      </c>
      <c r="K449" s="125"/>
      <c r="L449" s="128" t="s">
        <v>8</v>
      </c>
      <c r="M449" s="125" t="s">
        <v>75</v>
      </c>
      <c r="N449" s="125"/>
      <c r="O449" s="125"/>
      <c r="P449" s="128" t="s">
        <v>8</v>
      </c>
      <c r="Q449" s="125" t="s">
        <v>76</v>
      </c>
      <c r="R449" s="125"/>
      <c r="S449" s="125"/>
      <c r="T449" s="125"/>
      <c r="U449" s="125"/>
      <c r="V449" s="125"/>
      <c r="W449" s="125"/>
      <c r="X449" s="125"/>
      <c r="Y449" s="125"/>
      <c r="Z449" s="125"/>
      <c r="AA449" s="125"/>
      <c r="AB449" s="125"/>
      <c r="AC449" s="125"/>
      <c r="AD449" s="125"/>
      <c r="AE449" s="125"/>
      <c r="AF449" s="132"/>
    </row>
    <row r="450" spans="1:33" ht="18.75" customHeight="1" x14ac:dyDescent="0.2">
      <c r="A450" s="332"/>
      <c r="B450" s="324"/>
      <c r="C450" s="348"/>
      <c r="D450" s="332"/>
      <c r="E450" s="354"/>
      <c r="F450" s="112"/>
      <c r="G450" s="214"/>
      <c r="H450" s="267" t="s">
        <v>141</v>
      </c>
      <c r="I450" s="356" t="s">
        <v>8</v>
      </c>
      <c r="J450" s="125" t="s">
        <v>22</v>
      </c>
      <c r="K450" s="126"/>
      <c r="L450" s="128" t="s">
        <v>8</v>
      </c>
      <c r="M450" s="125" t="s">
        <v>26</v>
      </c>
      <c r="N450" s="336"/>
      <c r="O450" s="125"/>
      <c r="P450" s="125"/>
      <c r="Q450" s="125"/>
      <c r="R450" s="125"/>
      <c r="S450" s="125"/>
      <c r="T450" s="125"/>
      <c r="U450" s="125"/>
      <c r="V450" s="125"/>
      <c r="W450" s="125"/>
      <c r="X450" s="125"/>
      <c r="Y450" s="125"/>
      <c r="Z450" s="125"/>
      <c r="AA450" s="125"/>
      <c r="AB450" s="125"/>
      <c r="AC450" s="125"/>
      <c r="AD450" s="125"/>
      <c r="AE450" s="125"/>
      <c r="AF450" s="132"/>
    </row>
    <row r="451" spans="1:33" ht="18.75" customHeight="1" x14ac:dyDescent="0.2">
      <c r="A451" s="108"/>
      <c r="B451" s="324"/>
      <c r="C451" s="348"/>
      <c r="D451" s="112"/>
      <c r="E451" s="354"/>
      <c r="F451" s="112"/>
      <c r="G451" s="214"/>
      <c r="H451" s="178" t="s">
        <v>77</v>
      </c>
      <c r="I451" s="356" t="s">
        <v>8</v>
      </c>
      <c r="J451" s="125" t="s">
        <v>22</v>
      </c>
      <c r="K451" s="126"/>
      <c r="L451" s="128" t="s">
        <v>8</v>
      </c>
      <c r="M451" s="125" t="s">
        <v>26</v>
      </c>
      <c r="N451" s="336"/>
      <c r="O451" s="125"/>
      <c r="P451" s="125"/>
      <c r="Q451" s="125"/>
      <c r="R451" s="125"/>
      <c r="S451" s="125"/>
      <c r="T451" s="125"/>
      <c r="U451" s="125"/>
      <c r="V451" s="125"/>
      <c r="W451" s="125"/>
      <c r="X451" s="125"/>
      <c r="Y451" s="125"/>
      <c r="Z451" s="125"/>
      <c r="AA451" s="125"/>
      <c r="AB451" s="125"/>
      <c r="AC451" s="125"/>
      <c r="AD451" s="125"/>
      <c r="AE451" s="125"/>
      <c r="AF451" s="132"/>
    </row>
    <row r="452" spans="1:33" ht="18.75" customHeight="1" x14ac:dyDescent="0.2">
      <c r="A452" s="108"/>
      <c r="B452" s="324"/>
      <c r="C452" s="348"/>
      <c r="D452" s="112"/>
      <c r="E452" s="354"/>
      <c r="F452" s="112"/>
      <c r="G452" s="214"/>
      <c r="H452" s="178" t="s">
        <v>78</v>
      </c>
      <c r="I452" s="356" t="s">
        <v>8</v>
      </c>
      <c r="J452" s="125" t="s">
        <v>22</v>
      </c>
      <c r="K452" s="126"/>
      <c r="L452" s="128" t="s">
        <v>8</v>
      </c>
      <c r="M452" s="125" t="s">
        <v>26</v>
      </c>
      <c r="N452" s="336"/>
      <c r="O452" s="125"/>
      <c r="P452" s="125"/>
      <c r="Q452" s="125"/>
      <c r="R452" s="125"/>
      <c r="S452" s="125"/>
      <c r="T452" s="125"/>
      <c r="U452" s="125"/>
      <c r="V452" s="125"/>
      <c r="W452" s="125"/>
      <c r="X452" s="125"/>
      <c r="Y452" s="125"/>
      <c r="Z452" s="125"/>
      <c r="AA452" s="125"/>
      <c r="AB452" s="125"/>
      <c r="AC452" s="125"/>
      <c r="AD452" s="125"/>
      <c r="AE452" s="125"/>
      <c r="AF452" s="132"/>
    </row>
    <row r="453" spans="1:33" ht="18.75" customHeight="1" x14ac:dyDescent="0.2">
      <c r="A453" s="108"/>
      <c r="B453" s="324"/>
      <c r="C453" s="348"/>
      <c r="D453" s="112"/>
      <c r="E453" s="354"/>
      <c r="F453" s="112"/>
      <c r="G453" s="214"/>
      <c r="H453" s="98" t="s">
        <v>79</v>
      </c>
      <c r="I453" s="356" t="s">
        <v>8</v>
      </c>
      <c r="J453" s="125" t="s">
        <v>22</v>
      </c>
      <c r="K453" s="126"/>
      <c r="L453" s="128" t="s">
        <v>8</v>
      </c>
      <c r="M453" s="125" t="s">
        <v>26</v>
      </c>
      <c r="N453" s="336"/>
      <c r="O453" s="125"/>
      <c r="P453" s="125"/>
      <c r="Q453" s="125"/>
      <c r="R453" s="125"/>
      <c r="S453" s="125"/>
      <c r="T453" s="125"/>
      <c r="U453" s="125"/>
      <c r="V453" s="125"/>
      <c r="W453" s="125"/>
      <c r="X453" s="125"/>
      <c r="Y453" s="125"/>
      <c r="Z453" s="125"/>
      <c r="AA453" s="125"/>
      <c r="AB453" s="125"/>
      <c r="AC453" s="125"/>
      <c r="AD453" s="125"/>
      <c r="AE453" s="125"/>
      <c r="AF453" s="132"/>
    </row>
    <row r="454" spans="1:33" ht="18.75" customHeight="1" x14ac:dyDescent="0.2">
      <c r="A454" s="108"/>
      <c r="B454" s="324"/>
      <c r="C454" s="348"/>
      <c r="D454" s="112"/>
      <c r="E454" s="354"/>
      <c r="F454" s="112"/>
      <c r="G454" s="214"/>
      <c r="H454" s="201" t="s">
        <v>80</v>
      </c>
      <c r="I454" s="356" t="s">
        <v>8</v>
      </c>
      <c r="J454" s="125" t="s">
        <v>22</v>
      </c>
      <c r="K454" s="126"/>
      <c r="L454" s="128" t="s">
        <v>8</v>
      </c>
      <c r="M454" s="125" t="s">
        <v>26</v>
      </c>
      <c r="N454" s="336"/>
      <c r="O454" s="125"/>
      <c r="P454" s="125"/>
      <c r="Q454" s="125"/>
      <c r="R454" s="125"/>
      <c r="S454" s="125"/>
      <c r="T454" s="125"/>
      <c r="U454" s="125"/>
      <c r="V454" s="125"/>
      <c r="W454" s="125"/>
      <c r="X454" s="125"/>
      <c r="Y454" s="125"/>
      <c r="Z454" s="125"/>
      <c r="AA454" s="125"/>
      <c r="AB454" s="125"/>
      <c r="AC454" s="125"/>
      <c r="AD454" s="125"/>
      <c r="AE454" s="125"/>
      <c r="AF454" s="132"/>
    </row>
    <row r="455" spans="1:33" ht="18.75" customHeight="1" x14ac:dyDescent="0.2">
      <c r="A455" s="152"/>
      <c r="B455" s="345"/>
      <c r="C455" s="353"/>
      <c r="D455" s="157"/>
      <c r="E455" s="156"/>
      <c r="F455" s="157"/>
      <c r="G455" s="213"/>
      <c r="H455" s="272" t="s">
        <v>81</v>
      </c>
      <c r="I455" s="188" t="s">
        <v>8</v>
      </c>
      <c r="J455" s="189" t="s">
        <v>22</v>
      </c>
      <c r="K455" s="195"/>
      <c r="L455" s="190" t="s">
        <v>8</v>
      </c>
      <c r="M455" s="189" t="s">
        <v>26</v>
      </c>
      <c r="N455" s="351"/>
      <c r="O455" s="189"/>
      <c r="P455" s="189"/>
      <c r="Q455" s="189"/>
      <c r="R455" s="189"/>
      <c r="S455" s="189"/>
      <c r="T455" s="189"/>
      <c r="U455" s="189"/>
      <c r="V455" s="189"/>
      <c r="W455" s="189"/>
      <c r="X455" s="189"/>
      <c r="Y455" s="189"/>
      <c r="Z455" s="189"/>
      <c r="AA455" s="189"/>
      <c r="AB455" s="189"/>
      <c r="AC455" s="189"/>
      <c r="AD455" s="189"/>
      <c r="AE455" s="189"/>
      <c r="AF455" s="229"/>
    </row>
    <row r="456" spans="1:33" ht="18.75" customHeight="1" x14ac:dyDescent="0.2">
      <c r="A456" s="274" t="s">
        <v>254</v>
      </c>
      <c r="B456" s="275" t="s">
        <v>254</v>
      </c>
      <c r="C456" s="276" t="s">
        <v>254</v>
      </c>
      <c r="D456" s="277" t="s">
        <v>254</v>
      </c>
      <c r="E456" s="276" t="s">
        <v>254</v>
      </c>
      <c r="F456" s="277" t="s">
        <v>254</v>
      </c>
      <c r="G456" s="278" t="s">
        <v>254</v>
      </c>
      <c r="H456" s="211" t="s">
        <v>63</v>
      </c>
      <c r="I456" s="251" t="s">
        <v>8</v>
      </c>
      <c r="J456" s="249" t="s">
        <v>175</v>
      </c>
      <c r="K456" s="249"/>
      <c r="L456" s="279" t="s">
        <v>254</v>
      </c>
      <c r="M456" s="170" t="s">
        <v>8</v>
      </c>
      <c r="N456" s="249" t="s">
        <v>255</v>
      </c>
      <c r="O456" s="249"/>
      <c r="P456" s="249"/>
      <c r="Q456" s="250" t="s">
        <v>8</v>
      </c>
      <c r="R456" s="249" t="s">
        <v>256</v>
      </c>
      <c r="S456" s="249"/>
      <c r="T456" s="249"/>
      <c r="U456" s="249" t="s">
        <v>254</v>
      </c>
      <c r="V456" s="169" t="s">
        <v>254</v>
      </c>
      <c r="W456" s="169" t="s">
        <v>254</v>
      </c>
      <c r="X456" s="169" t="s">
        <v>254</v>
      </c>
      <c r="Y456" s="169" t="s">
        <v>254</v>
      </c>
      <c r="Z456" s="169" t="s">
        <v>254</v>
      </c>
      <c r="AA456" s="169" t="s">
        <v>254</v>
      </c>
      <c r="AB456" s="169" t="s">
        <v>254</v>
      </c>
      <c r="AC456" s="169" t="s">
        <v>254</v>
      </c>
      <c r="AD456" s="169" t="s">
        <v>254</v>
      </c>
      <c r="AE456" s="169" t="s">
        <v>254</v>
      </c>
      <c r="AF456" s="227" t="s">
        <v>254</v>
      </c>
      <c r="AG456" s="3"/>
    </row>
    <row r="457" spans="1:33" ht="19.5" customHeight="1" x14ac:dyDescent="0.2">
      <c r="A457" s="108"/>
      <c r="B457" s="324"/>
      <c r="C457" s="110"/>
      <c r="D457" s="111"/>
      <c r="E457" s="354"/>
      <c r="F457" s="112"/>
      <c r="G457" s="113"/>
      <c r="H457" s="179" t="s">
        <v>19</v>
      </c>
      <c r="I457" s="329" t="s">
        <v>8</v>
      </c>
      <c r="J457" s="136" t="s">
        <v>20</v>
      </c>
      <c r="K457" s="141"/>
      <c r="L457" s="180"/>
      <c r="M457" s="331" t="s">
        <v>8</v>
      </c>
      <c r="N457" s="136" t="s">
        <v>21</v>
      </c>
      <c r="O457" s="331"/>
      <c r="P457" s="136"/>
      <c r="Q457" s="120"/>
      <c r="R457" s="120"/>
      <c r="S457" s="120"/>
      <c r="T457" s="120"/>
      <c r="U457" s="120"/>
      <c r="V457" s="120"/>
      <c r="W457" s="120"/>
      <c r="X457" s="120"/>
      <c r="Y457" s="120"/>
      <c r="Z457" s="120"/>
      <c r="AA457" s="120"/>
      <c r="AB457" s="120"/>
      <c r="AC457" s="120"/>
      <c r="AD457" s="120"/>
      <c r="AE457" s="120"/>
      <c r="AF457" s="270"/>
    </row>
    <row r="458" spans="1:33" ht="19.5" customHeight="1" x14ac:dyDescent="0.2">
      <c r="A458" s="108"/>
      <c r="B458" s="324"/>
      <c r="C458" s="110"/>
      <c r="D458" s="111"/>
      <c r="E458" s="354"/>
      <c r="F458" s="112"/>
      <c r="G458" s="113"/>
      <c r="H458" s="123" t="s">
        <v>66</v>
      </c>
      <c r="I458" s="356" t="s">
        <v>8</v>
      </c>
      <c r="J458" s="125" t="s">
        <v>20</v>
      </c>
      <c r="K458" s="126"/>
      <c r="L458" s="127"/>
      <c r="M458" s="128" t="s">
        <v>8</v>
      </c>
      <c r="N458" s="125" t="s">
        <v>21</v>
      </c>
      <c r="O458" s="128"/>
      <c r="P458" s="125"/>
      <c r="Q458" s="129"/>
      <c r="R458" s="129"/>
      <c r="S458" s="129"/>
      <c r="T458" s="129"/>
      <c r="U458" s="129"/>
      <c r="V458" s="129"/>
      <c r="W458" s="129"/>
      <c r="X458" s="129"/>
      <c r="Y458" s="129"/>
      <c r="Z458" s="129"/>
      <c r="AA458" s="129"/>
      <c r="AB458" s="129"/>
      <c r="AC458" s="129"/>
      <c r="AD458" s="129"/>
      <c r="AE458" s="129"/>
      <c r="AF458" s="226"/>
    </row>
    <row r="459" spans="1:33" ht="18.75" customHeight="1" x14ac:dyDescent="0.2">
      <c r="A459" s="108"/>
      <c r="B459" s="324"/>
      <c r="C459" s="348"/>
      <c r="D459" s="210"/>
      <c r="E459" s="354"/>
      <c r="F459" s="112"/>
      <c r="G459" s="214"/>
      <c r="H459" s="267" t="s">
        <v>68</v>
      </c>
      <c r="I459" s="356" t="s">
        <v>8</v>
      </c>
      <c r="J459" s="125" t="s">
        <v>55</v>
      </c>
      <c r="K459" s="126"/>
      <c r="L459" s="336"/>
      <c r="M459" s="128" t="s">
        <v>8</v>
      </c>
      <c r="N459" s="125" t="s">
        <v>56</v>
      </c>
      <c r="O459" s="129"/>
      <c r="P459" s="129"/>
      <c r="Q459" s="129"/>
      <c r="R459" s="125"/>
      <c r="S459" s="125"/>
      <c r="T459" s="125"/>
      <c r="U459" s="125"/>
      <c r="V459" s="125"/>
      <c r="W459" s="125"/>
      <c r="X459" s="125"/>
      <c r="Y459" s="125"/>
      <c r="Z459" s="125"/>
      <c r="AA459" s="125"/>
      <c r="AB459" s="125"/>
      <c r="AC459" s="125"/>
      <c r="AD459" s="125"/>
      <c r="AE459" s="125"/>
      <c r="AF459" s="132"/>
    </row>
    <row r="460" spans="1:33" ht="18.75" customHeight="1" x14ac:dyDescent="0.2">
      <c r="A460" s="108"/>
      <c r="B460" s="324"/>
      <c r="C460" s="348"/>
      <c r="D460" s="210"/>
      <c r="E460" s="354"/>
      <c r="F460" s="112"/>
      <c r="G460" s="214"/>
      <c r="H460" s="201" t="s">
        <v>74</v>
      </c>
      <c r="I460" s="356" t="s">
        <v>8</v>
      </c>
      <c r="J460" s="125" t="s">
        <v>22</v>
      </c>
      <c r="K460" s="125"/>
      <c r="L460" s="128" t="s">
        <v>8</v>
      </c>
      <c r="M460" s="125" t="s">
        <v>23</v>
      </c>
      <c r="N460" s="125"/>
      <c r="O460" s="128" t="s">
        <v>8</v>
      </c>
      <c r="P460" s="125" t="s">
        <v>24</v>
      </c>
      <c r="Q460" s="336"/>
      <c r="R460" s="336"/>
      <c r="S460" s="228"/>
      <c r="T460" s="228"/>
      <c r="U460" s="228"/>
      <c r="V460" s="228"/>
      <c r="W460" s="228"/>
      <c r="X460" s="228"/>
      <c r="Y460" s="228"/>
      <c r="Z460" s="228"/>
      <c r="AA460" s="228"/>
      <c r="AB460" s="228"/>
      <c r="AC460" s="228"/>
      <c r="AD460" s="228"/>
      <c r="AE460" s="228"/>
      <c r="AF460" s="271"/>
    </row>
    <row r="461" spans="1:33" ht="18.75" customHeight="1" x14ac:dyDescent="0.2">
      <c r="A461" s="108"/>
      <c r="B461" s="324"/>
      <c r="C461" s="348"/>
      <c r="D461" s="210"/>
      <c r="E461" s="354"/>
      <c r="F461" s="112"/>
      <c r="G461" s="214"/>
      <c r="H461" s="201" t="s">
        <v>94</v>
      </c>
      <c r="I461" s="356" t="s">
        <v>8</v>
      </c>
      <c r="J461" s="125" t="s">
        <v>22</v>
      </c>
      <c r="K461" s="125"/>
      <c r="L461" s="128" t="s">
        <v>8</v>
      </c>
      <c r="M461" s="125" t="s">
        <v>53</v>
      </c>
      <c r="N461" s="125"/>
      <c r="O461" s="128" t="s">
        <v>8</v>
      </c>
      <c r="P461" s="125" t="s">
        <v>54</v>
      </c>
      <c r="Q461" s="336"/>
      <c r="R461" s="336"/>
      <c r="S461" s="336"/>
      <c r="T461" s="125"/>
      <c r="U461" s="125"/>
      <c r="V461" s="125"/>
      <c r="W461" s="125"/>
      <c r="X461" s="125"/>
      <c r="Y461" s="125"/>
      <c r="Z461" s="125"/>
      <c r="AA461" s="125"/>
      <c r="AB461" s="125"/>
      <c r="AC461" s="125"/>
      <c r="AD461" s="125"/>
      <c r="AE461" s="125"/>
      <c r="AF461" s="132"/>
    </row>
    <row r="462" spans="1:33" ht="18.75" customHeight="1" x14ac:dyDescent="0.2">
      <c r="A462" s="332" t="s">
        <v>8</v>
      </c>
      <c r="B462" s="324">
        <v>72</v>
      </c>
      <c r="C462" s="348" t="s">
        <v>188</v>
      </c>
      <c r="D462" s="332" t="s">
        <v>8</v>
      </c>
      <c r="E462" s="354" t="s">
        <v>98</v>
      </c>
      <c r="F462" s="112"/>
      <c r="G462" s="214"/>
      <c r="H462" s="201" t="s">
        <v>107</v>
      </c>
      <c r="I462" s="356" t="s">
        <v>8</v>
      </c>
      <c r="J462" s="125" t="s">
        <v>22</v>
      </c>
      <c r="K462" s="126"/>
      <c r="L462" s="128" t="s">
        <v>8</v>
      </c>
      <c r="M462" s="125" t="s">
        <v>26</v>
      </c>
      <c r="N462" s="336"/>
      <c r="O462" s="125"/>
      <c r="P462" s="125"/>
      <c r="Q462" s="125"/>
      <c r="R462" s="125"/>
      <c r="S462" s="125"/>
      <c r="T462" s="125"/>
      <c r="U462" s="125"/>
      <c r="V462" s="125"/>
      <c r="W462" s="125"/>
      <c r="X462" s="125"/>
      <c r="Y462" s="125"/>
      <c r="Z462" s="125"/>
      <c r="AA462" s="125"/>
      <c r="AB462" s="125"/>
      <c r="AC462" s="125"/>
      <c r="AD462" s="125"/>
      <c r="AE462" s="125"/>
      <c r="AF462" s="132"/>
    </row>
    <row r="463" spans="1:33" ht="18.75" customHeight="1" x14ac:dyDescent="0.2">
      <c r="A463" s="108"/>
      <c r="B463" s="324"/>
      <c r="C463" s="348"/>
      <c r="D463" s="332" t="s">
        <v>8</v>
      </c>
      <c r="E463" s="354" t="s">
        <v>189</v>
      </c>
      <c r="F463" s="112"/>
      <c r="G463" s="214"/>
      <c r="H463" s="267" t="s">
        <v>141</v>
      </c>
      <c r="I463" s="356" t="s">
        <v>8</v>
      </c>
      <c r="J463" s="125" t="s">
        <v>22</v>
      </c>
      <c r="K463" s="126"/>
      <c r="L463" s="128" t="s">
        <v>8</v>
      </c>
      <c r="M463" s="125" t="s">
        <v>26</v>
      </c>
      <c r="N463" s="336"/>
      <c r="O463" s="125"/>
      <c r="P463" s="125"/>
      <c r="Q463" s="125"/>
      <c r="R463" s="125"/>
      <c r="S463" s="125"/>
      <c r="T463" s="125"/>
      <c r="U463" s="125"/>
      <c r="V463" s="125"/>
      <c r="W463" s="125"/>
      <c r="X463" s="125"/>
      <c r="Y463" s="125"/>
      <c r="Z463" s="125"/>
      <c r="AA463" s="125"/>
      <c r="AB463" s="125"/>
      <c r="AC463" s="125"/>
      <c r="AD463" s="125"/>
      <c r="AE463" s="125"/>
      <c r="AF463" s="132"/>
    </row>
    <row r="464" spans="1:33" ht="18.75" customHeight="1" x14ac:dyDescent="0.2">
      <c r="A464" s="108"/>
      <c r="B464" s="324"/>
      <c r="C464" s="348"/>
      <c r="D464" s="332" t="s">
        <v>8</v>
      </c>
      <c r="E464" s="354" t="s">
        <v>190</v>
      </c>
      <c r="F464" s="112"/>
      <c r="G464" s="214"/>
      <c r="H464" s="267" t="s">
        <v>151</v>
      </c>
      <c r="I464" s="356" t="s">
        <v>8</v>
      </c>
      <c r="J464" s="125" t="s">
        <v>22</v>
      </c>
      <c r="K464" s="126"/>
      <c r="L464" s="128" t="s">
        <v>8</v>
      </c>
      <c r="M464" s="125" t="s">
        <v>26</v>
      </c>
      <c r="N464" s="336"/>
      <c r="O464" s="125"/>
      <c r="P464" s="125"/>
      <c r="Q464" s="125"/>
      <c r="R464" s="125"/>
      <c r="S464" s="125"/>
      <c r="T464" s="125"/>
      <c r="U464" s="125"/>
      <c r="V464" s="125"/>
      <c r="W464" s="125"/>
      <c r="X464" s="125"/>
      <c r="Y464" s="125"/>
      <c r="Z464" s="125"/>
      <c r="AA464" s="125"/>
      <c r="AB464" s="125"/>
      <c r="AC464" s="125"/>
      <c r="AD464" s="125"/>
      <c r="AE464" s="125"/>
      <c r="AF464" s="132"/>
    </row>
    <row r="465" spans="1:32" ht="18.75" customHeight="1" x14ac:dyDescent="0.2">
      <c r="A465" s="108"/>
      <c r="B465" s="324"/>
      <c r="C465" s="348"/>
      <c r="D465" s="210"/>
      <c r="E465" s="354"/>
      <c r="F465" s="112"/>
      <c r="G465" s="214"/>
      <c r="H465" s="98" t="s">
        <v>79</v>
      </c>
      <c r="I465" s="356" t="s">
        <v>8</v>
      </c>
      <c r="J465" s="125" t="s">
        <v>22</v>
      </c>
      <c r="K465" s="126"/>
      <c r="L465" s="128" t="s">
        <v>8</v>
      </c>
      <c r="M465" s="125" t="s">
        <v>26</v>
      </c>
      <c r="N465" s="336"/>
      <c r="O465" s="125"/>
      <c r="P465" s="125"/>
      <c r="Q465" s="125"/>
      <c r="R465" s="125"/>
      <c r="S465" s="125"/>
      <c r="T465" s="125"/>
      <c r="U465" s="125"/>
      <c r="V465" s="125"/>
      <c r="W465" s="125"/>
      <c r="X465" s="125"/>
      <c r="Y465" s="125"/>
      <c r="Z465" s="125"/>
      <c r="AA465" s="125"/>
      <c r="AB465" s="125"/>
      <c r="AC465" s="125"/>
      <c r="AD465" s="125"/>
      <c r="AE465" s="125"/>
      <c r="AF465" s="132"/>
    </row>
    <row r="466" spans="1:32" ht="18.75" customHeight="1" x14ac:dyDescent="0.2">
      <c r="A466" s="108"/>
      <c r="B466" s="324"/>
      <c r="C466" s="348"/>
      <c r="D466" s="210"/>
      <c r="E466" s="354"/>
      <c r="F466" s="112"/>
      <c r="G466" s="214"/>
      <c r="H466" s="201" t="s">
        <v>80</v>
      </c>
      <c r="I466" s="356" t="s">
        <v>8</v>
      </c>
      <c r="J466" s="125" t="s">
        <v>22</v>
      </c>
      <c r="K466" s="126"/>
      <c r="L466" s="128" t="s">
        <v>8</v>
      </c>
      <c r="M466" s="125" t="s">
        <v>26</v>
      </c>
      <c r="N466" s="336"/>
      <c r="O466" s="125"/>
      <c r="P466" s="125"/>
      <c r="Q466" s="125"/>
      <c r="R466" s="125"/>
      <c r="S466" s="125"/>
      <c r="T466" s="125"/>
      <c r="U466" s="125"/>
      <c r="V466" s="125"/>
      <c r="W466" s="125"/>
      <c r="X466" s="125"/>
      <c r="Y466" s="125"/>
      <c r="Z466" s="125"/>
      <c r="AA466" s="125"/>
      <c r="AB466" s="125"/>
      <c r="AC466" s="125"/>
      <c r="AD466" s="125"/>
      <c r="AE466" s="125"/>
      <c r="AF466" s="132"/>
    </row>
    <row r="467" spans="1:32" ht="18.75" customHeight="1" x14ac:dyDescent="0.2">
      <c r="A467" s="152"/>
      <c r="B467" s="345"/>
      <c r="C467" s="353"/>
      <c r="D467" s="280"/>
      <c r="E467" s="156"/>
      <c r="F467" s="157"/>
      <c r="G467" s="213"/>
      <c r="H467" s="272" t="s">
        <v>81</v>
      </c>
      <c r="I467" s="188" t="s">
        <v>8</v>
      </c>
      <c r="J467" s="189" t="s">
        <v>22</v>
      </c>
      <c r="K467" s="195"/>
      <c r="L467" s="190" t="s">
        <v>8</v>
      </c>
      <c r="M467" s="189" t="s">
        <v>26</v>
      </c>
      <c r="N467" s="351"/>
      <c r="O467" s="189"/>
      <c r="P467" s="189"/>
      <c r="Q467" s="189"/>
      <c r="R467" s="189"/>
      <c r="S467" s="189"/>
      <c r="T467" s="189"/>
      <c r="U467" s="189"/>
      <c r="V467" s="189"/>
      <c r="W467" s="189"/>
      <c r="X467" s="189"/>
      <c r="Y467" s="189"/>
      <c r="Z467" s="189"/>
      <c r="AA467" s="189"/>
      <c r="AB467" s="189"/>
      <c r="AC467" s="189"/>
      <c r="AD467" s="189"/>
      <c r="AE467" s="189"/>
      <c r="AF467" s="229"/>
    </row>
    <row r="468" spans="1:32" ht="18.75" customHeight="1" x14ac:dyDescent="0.2">
      <c r="A468" s="108"/>
      <c r="B468" s="324"/>
      <c r="C468" s="348"/>
      <c r="D468" s="112"/>
      <c r="E468" s="354"/>
      <c r="F468" s="112"/>
      <c r="G468" s="214"/>
      <c r="H468" s="269" t="s">
        <v>86</v>
      </c>
      <c r="I468" s="329" t="s">
        <v>8</v>
      </c>
      <c r="J468" s="136" t="s">
        <v>22</v>
      </c>
      <c r="K468" s="136"/>
      <c r="L468" s="180"/>
      <c r="M468" s="331" t="s">
        <v>8</v>
      </c>
      <c r="N468" s="136" t="s">
        <v>64</v>
      </c>
      <c r="O468" s="136"/>
      <c r="P468" s="180"/>
      <c r="Q468" s="331" t="s">
        <v>8</v>
      </c>
      <c r="R468" s="319" t="s">
        <v>65</v>
      </c>
      <c r="S468" s="319"/>
      <c r="T468" s="319"/>
      <c r="U468" s="319"/>
      <c r="V468" s="136"/>
      <c r="W468" s="136"/>
      <c r="X468" s="136"/>
      <c r="Y468" s="136"/>
      <c r="Z468" s="136"/>
      <c r="AA468" s="136"/>
      <c r="AB468" s="136"/>
      <c r="AC468" s="136"/>
      <c r="AD468" s="136"/>
      <c r="AE468" s="136"/>
      <c r="AF468" s="137"/>
    </row>
    <row r="469" spans="1:32" ht="18.75" customHeight="1" x14ac:dyDescent="0.2">
      <c r="A469" s="108"/>
      <c r="B469" s="324"/>
      <c r="C469" s="348"/>
      <c r="D469" s="112"/>
      <c r="E469" s="354"/>
      <c r="F469" s="112"/>
      <c r="G469" s="214"/>
      <c r="H469" s="123" t="s">
        <v>19</v>
      </c>
      <c r="I469" s="356" t="s">
        <v>8</v>
      </c>
      <c r="J469" s="125" t="s">
        <v>20</v>
      </c>
      <c r="K469" s="126"/>
      <c r="L469" s="127"/>
      <c r="M469" s="128" t="s">
        <v>8</v>
      </c>
      <c r="N469" s="125" t="s">
        <v>21</v>
      </c>
      <c r="O469" s="128"/>
      <c r="P469" s="125"/>
      <c r="Q469" s="129"/>
      <c r="R469" s="129"/>
      <c r="S469" s="129"/>
      <c r="T469" s="129"/>
      <c r="U469" s="129"/>
      <c r="V469" s="129"/>
      <c r="W469" s="129"/>
      <c r="X469" s="129"/>
      <c r="Y469" s="129"/>
      <c r="Z469" s="129"/>
      <c r="AA469" s="129"/>
      <c r="AB469" s="129"/>
      <c r="AC469" s="129"/>
      <c r="AD469" s="129"/>
      <c r="AE469" s="129"/>
      <c r="AF469" s="226"/>
    </row>
    <row r="470" spans="1:32" ht="19.5" customHeight="1" x14ac:dyDescent="0.2">
      <c r="A470" s="108"/>
      <c r="B470" s="324"/>
      <c r="C470" s="110"/>
      <c r="D470" s="111"/>
      <c r="E470" s="354"/>
      <c r="F470" s="112"/>
      <c r="G470" s="113"/>
      <c r="H470" s="123" t="s">
        <v>66</v>
      </c>
      <c r="I470" s="281" t="s">
        <v>8</v>
      </c>
      <c r="J470" s="125" t="s">
        <v>20</v>
      </c>
      <c r="K470" s="125"/>
      <c r="L470" s="127"/>
      <c r="M470" s="282" t="s">
        <v>8</v>
      </c>
      <c r="N470" s="125" t="s">
        <v>21</v>
      </c>
      <c r="O470" s="282"/>
      <c r="P470" s="125"/>
      <c r="Q470" s="336"/>
      <c r="R470" s="336"/>
      <c r="S470" s="336"/>
      <c r="T470" s="336"/>
      <c r="U470" s="336"/>
      <c r="V470" s="336"/>
      <c r="W470" s="336"/>
      <c r="X470" s="336"/>
      <c r="Y470" s="336"/>
      <c r="Z470" s="336"/>
      <c r="AA470" s="336"/>
      <c r="AB470" s="336"/>
      <c r="AC470" s="336"/>
      <c r="AD470" s="336"/>
      <c r="AE470" s="336"/>
      <c r="AF470" s="226"/>
    </row>
    <row r="471" spans="1:32" ht="18.75" customHeight="1" x14ac:dyDescent="0.2">
      <c r="A471" s="111"/>
      <c r="B471" s="318"/>
      <c r="C471" s="111"/>
      <c r="D471" s="111"/>
      <c r="E471" s="318"/>
      <c r="F471" s="112"/>
      <c r="G471" s="214"/>
      <c r="H471" s="201" t="s">
        <v>30</v>
      </c>
      <c r="I471" s="356" t="s">
        <v>8</v>
      </c>
      <c r="J471" s="125" t="s">
        <v>22</v>
      </c>
      <c r="K471" s="126"/>
      <c r="L471" s="128" t="s">
        <v>8</v>
      </c>
      <c r="M471" s="125" t="s">
        <v>26</v>
      </c>
      <c r="N471" s="336"/>
      <c r="O471" s="125"/>
      <c r="P471" s="125"/>
      <c r="Q471" s="125"/>
      <c r="R471" s="125"/>
      <c r="S471" s="125"/>
      <c r="T471" s="125"/>
      <c r="U471" s="125"/>
      <c r="V471" s="125"/>
      <c r="W471" s="125"/>
      <c r="X471" s="125"/>
      <c r="Y471" s="125"/>
      <c r="Z471" s="125"/>
      <c r="AA471" s="125"/>
      <c r="AB471" s="125"/>
      <c r="AC471" s="125"/>
      <c r="AD471" s="125"/>
      <c r="AE471" s="125"/>
      <c r="AF471" s="132"/>
    </row>
    <row r="472" spans="1:32" ht="18.75" customHeight="1" x14ac:dyDescent="0.2">
      <c r="A472" s="332" t="s">
        <v>8</v>
      </c>
      <c r="B472" s="324">
        <v>73</v>
      </c>
      <c r="C472" s="348" t="s">
        <v>194</v>
      </c>
      <c r="D472" s="332" t="s">
        <v>8</v>
      </c>
      <c r="E472" s="354" t="s">
        <v>257</v>
      </c>
      <c r="F472" s="112"/>
      <c r="G472" s="214"/>
      <c r="H472" s="382" t="s">
        <v>31</v>
      </c>
      <c r="I472" s="387" t="s">
        <v>8</v>
      </c>
      <c r="J472" s="381" t="s">
        <v>28</v>
      </c>
      <c r="K472" s="381"/>
      <c r="L472" s="381"/>
      <c r="M472" s="387" t="s">
        <v>8</v>
      </c>
      <c r="N472" s="381" t="s">
        <v>29</v>
      </c>
      <c r="O472" s="381"/>
      <c r="P472" s="381"/>
      <c r="Q472" s="150"/>
      <c r="R472" s="150"/>
      <c r="S472" s="150"/>
      <c r="T472" s="150"/>
      <c r="U472" s="150"/>
      <c r="V472" s="150"/>
      <c r="W472" s="150"/>
      <c r="X472" s="150"/>
      <c r="Y472" s="150"/>
      <c r="Z472" s="150"/>
      <c r="AA472" s="150"/>
      <c r="AB472" s="150"/>
      <c r="AC472" s="150"/>
      <c r="AD472" s="150"/>
      <c r="AE472" s="150"/>
      <c r="AF472" s="151"/>
    </row>
    <row r="473" spans="1:32" ht="18.75" customHeight="1" x14ac:dyDescent="0.2">
      <c r="A473" s="332"/>
      <c r="B473" s="324"/>
      <c r="C473" s="348"/>
      <c r="D473" s="332" t="s">
        <v>8</v>
      </c>
      <c r="E473" s="354" t="s">
        <v>197</v>
      </c>
      <c r="F473" s="112"/>
      <c r="G473" s="214"/>
      <c r="H473" s="383"/>
      <c r="I473" s="388"/>
      <c r="J473" s="379"/>
      <c r="K473" s="379"/>
      <c r="L473" s="379"/>
      <c r="M473" s="388"/>
      <c r="N473" s="379"/>
      <c r="O473" s="379"/>
      <c r="P473" s="379"/>
      <c r="Q473" s="120"/>
      <c r="R473" s="120"/>
      <c r="S473" s="120"/>
      <c r="T473" s="120"/>
      <c r="U473" s="120"/>
      <c r="V473" s="120"/>
      <c r="W473" s="120"/>
      <c r="X473" s="120"/>
      <c r="Y473" s="120"/>
      <c r="Z473" s="120"/>
      <c r="AA473" s="120"/>
      <c r="AB473" s="120"/>
      <c r="AC473" s="120"/>
      <c r="AD473" s="120"/>
      <c r="AE473" s="120"/>
      <c r="AF473" s="121"/>
    </row>
    <row r="474" spans="1:32" ht="18.75" customHeight="1" x14ac:dyDescent="0.2">
      <c r="A474" s="332"/>
      <c r="B474" s="324"/>
      <c r="C474" s="348"/>
      <c r="D474" s="332"/>
      <c r="E474" s="354" t="s">
        <v>199</v>
      </c>
      <c r="F474" s="112"/>
      <c r="G474" s="214"/>
      <c r="H474" s="317" t="s">
        <v>77</v>
      </c>
      <c r="I474" s="328" t="s">
        <v>8</v>
      </c>
      <c r="J474" s="125" t="s">
        <v>22</v>
      </c>
      <c r="K474" s="125"/>
      <c r="L474" s="128" t="s">
        <v>8</v>
      </c>
      <c r="M474" s="125" t="s">
        <v>23</v>
      </c>
      <c r="N474" s="125"/>
      <c r="O474" s="330" t="s">
        <v>8</v>
      </c>
      <c r="P474" s="125" t="s">
        <v>24</v>
      </c>
      <c r="Q474" s="336"/>
      <c r="R474" s="330"/>
      <c r="S474" s="125"/>
      <c r="T474" s="336"/>
      <c r="U474" s="330"/>
      <c r="V474" s="125"/>
      <c r="W474" s="336"/>
      <c r="X474" s="120"/>
      <c r="Y474" s="129"/>
      <c r="Z474" s="129"/>
      <c r="AA474" s="129"/>
      <c r="AB474" s="129"/>
      <c r="AC474" s="129"/>
      <c r="AD474" s="129"/>
      <c r="AE474" s="129"/>
      <c r="AF474" s="130"/>
    </row>
    <row r="475" spans="1:32" ht="18.75" customHeight="1" x14ac:dyDescent="0.2">
      <c r="A475" s="108"/>
      <c r="B475" s="324"/>
      <c r="C475" s="348"/>
      <c r="D475" s="318"/>
      <c r="E475" s="318"/>
      <c r="F475" s="112"/>
      <c r="G475" s="214"/>
      <c r="H475" s="267" t="s">
        <v>192</v>
      </c>
      <c r="I475" s="356" t="s">
        <v>8</v>
      </c>
      <c r="J475" s="125" t="s">
        <v>22</v>
      </c>
      <c r="K475" s="126"/>
      <c r="L475" s="128" t="s">
        <v>8</v>
      </c>
      <c r="M475" s="125" t="s">
        <v>26</v>
      </c>
      <c r="N475" s="336"/>
      <c r="O475" s="125"/>
      <c r="P475" s="125"/>
      <c r="Q475" s="125"/>
      <c r="R475" s="125"/>
      <c r="S475" s="125"/>
      <c r="T475" s="125"/>
      <c r="U475" s="125"/>
      <c r="V475" s="125"/>
      <c r="W475" s="125"/>
      <c r="X475" s="125"/>
      <c r="Y475" s="125"/>
      <c r="Z475" s="125"/>
      <c r="AA475" s="125"/>
      <c r="AB475" s="125"/>
      <c r="AC475" s="125"/>
      <c r="AD475" s="125"/>
      <c r="AE475" s="125"/>
      <c r="AF475" s="132"/>
    </row>
    <row r="476" spans="1:32" ht="18.75" customHeight="1" x14ac:dyDescent="0.2">
      <c r="A476" s="111"/>
      <c r="B476" s="352"/>
      <c r="C476" s="326"/>
      <c r="D476" s="318"/>
      <c r="E476" s="318"/>
      <c r="F476" s="112"/>
      <c r="G476" s="214"/>
      <c r="H476" s="267" t="s">
        <v>193</v>
      </c>
      <c r="I476" s="356" t="s">
        <v>8</v>
      </c>
      <c r="J476" s="125" t="s">
        <v>22</v>
      </c>
      <c r="K476" s="125"/>
      <c r="L476" s="128" t="s">
        <v>8</v>
      </c>
      <c r="M476" s="125" t="s">
        <v>23</v>
      </c>
      <c r="N476" s="125"/>
      <c r="O476" s="128" t="s">
        <v>8</v>
      </c>
      <c r="P476" s="125" t="s">
        <v>24</v>
      </c>
      <c r="Q476" s="336"/>
      <c r="R476" s="128" t="s">
        <v>8</v>
      </c>
      <c r="S476" s="125" t="s">
        <v>25</v>
      </c>
      <c r="T476" s="336"/>
      <c r="U476" s="125"/>
      <c r="V476" s="125"/>
      <c r="W476" s="125"/>
      <c r="X476" s="125"/>
      <c r="Y476" s="125"/>
      <c r="Z476" s="125"/>
      <c r="AA476" s="125"/>
      <c r="AB476" s="125"/>
      <c r="AC476" s="125"/>
      <c r="AD476" s="125"/>
      <c r="AE476" s="125"/>
      <c r="AF476" s="132"/>
    </row>
    <row r="477" spans="1:32" ht="18.75" customHeight="1" x14ac:dyDescent="0.2">
      <c r="A477" s="111"/>
      <c r="B477" s="352"/>
      <c r="C477" s="326"/>
      <c r="D477" s="318"/>
      <c r="E477" s="318"/>
      <c r="F477" s="112"/>
      <c r="G477" s="214"/>
      <c r="H477" s="267" t="s">
        <v>258</v>
      </c>
      <c r="I477" s="356" t="s">
        <v>8</v>
      </c>
      <c r="J477" s="125" t="s">
        <v>22</v>
      </c>
      <c r="K477" s="126"/>
      <c r="L477" s="128" t="s">
        <v>8</v>
      </c>
      <c r="M477" s="125" t="s">
        <v>26</v>
      </c>
      <c r="N477" s="336"/>
      <c r="O477" s="125"/>
      <c r="P477" s="125"/>
      <c r="Q477" s="125"/>
      <c r="R477" s="125"/>
      <c r="S477" s="125"/>
      <c r="T477" s="125"/>
      <c r="U477" s="125"/>
      <c r="V477" s="125"/>
      <c r="W477" s="125"/>
      <c r="X477" s="125"/>
      <c r="Y477" s="125"/>
      <c r="Z477" s="125"/>
      <c r="AA477" s="125"/>
      <c r="AB477" s="125"/>
      <c r="AC477" s="125"/>
      <c r="AD477" s="125"/>
      <c r="AE477" s="125"/>
      <c r="AF477" s="132"/>
    </row>
    <row r="478" spans="1:32" ht="18.75" customHeight="1" x14ac:dyDescent="0.2">
      <c r="A478" s="108"/>
      <c r="B478" s="324"/>
      <c r="C478" s="348"/>
      <c r="D478" s="350"/>
      <c r="E478" s="354"/>
      <c r="F478" s="112"/>
      <c r="G478" s="214"/>
      <c r="H478" s="267" t="s">
        <v>198</v>
      </c>
      <c r="I478" s="356" t="s">
        <v>8</v>
      </c>
      <c r="J478" s="125" t="s">
        <v>22</v>
      </c>
      <c r="K478" s="126"/>
      <c r="L478" s="128" t="s">
        <v>8</v>
      </c>
      <c r="M478" s="125" t="s">
        <v>26</v>
      </c>
      <c r="N478" s="336"/>
      <c r="O478" s="125"/>
      <c r="P478" s="125"/>
      <c r="Q478" s="125"/>
      <c r="R478" s="125"/>
      <c r="S478" s="125"/>
      <c r="T478" s="125"/>
      <c r="U478" s="125"/>
      <c r="V478" s="125"/>
      <c r="W478" s="125"/>
      <c r="X478" s="125"/>
      <c r="Y478" s="125"/>
      <c r="Z478" s="125"/>
      <c r="AA478" s="125"/>
      <c r="AB478" s="125"/>
      <c r="AC478" s="125"/>
      <c r="AD478" s="125"/>
      <c r="AE478" s="125"/>
      <c r="AF478" s="132"/>
    </row>
    <row r="479" spans="1:32" ht="18.75" customHeight="1" x14ac:dyDescent="0.2">
      <c r="A479" s="108"/>
      <c r="B479" s="324"/>
      <c r="C479" s="348"/>
      <c r="D479" s="112"/>
      <c r="E479" s="354"/>
      <c r="F479" s="112"/>
      <c r="G479" s="214"/>
      <c r="H479" s="206" t="s">
        <v>162</v>
      </c>
      <c r="I479" s="356" t="s">
        <v>8</v>
      </c>
      <c r="J479" s="125" t="s">
        <v>22</v>
      </c>
      <c r="K479" s="126"/>
      <c r="L479" s="128" t="s">
        <v>8</v>
      </c>
      <c r="M479" s="125" t="s">
        <v>53</v>
      </c>
      <c r="N479" s="125"/>
      <c r="O479" s="330" t="s">
        <v>8</v>
      </c>
      <c r="P479" s="358" t="s">
        <v>54</v>
      </c>
      <c r="Q479" s="125"/>
      <c r="R479" s="125"/>
      <c r="S479" s="126"/>
      <c r="T479" s="125"/>
      <c r="U479" s="126"/>
      <c r="V479" s="126"/>
      <c r="W479" s="126"/>
      <c r="X479" s="126"/>
      <c r="Y479" s="125"/>
      <c r="Z479" s="125"/>
      <c r="AA479" s="125"/>
      <c r="AB479" s="125"/>
      <c r="AC479" s="125"/>
      <c r="AD479" s="125"/>
      <c r="AE479" s="125"/>
      <c r="AF479" s="132"/>
    </row>
    <row r="480" spans="1:32" ht="18.75" customHeight="1" x14ac:dyDescent="0.2">
      <c r="A480" s="152"/>
      <c r="B480" s="345"/>
      <c r="C480" s="353"/>
      <c r="D480" s="157"/>
      <c r="E480" s="156"/>
      <c r="F480" s="157"/>
      <c r="G480" s="213"/>
      <c r="H480" s="272" t="s">
        <v>81</v>
      </c>
      <c r="I480" s="356" t="s">
        <v>8</v>
      </c>
      <c r="J480" s="125" t="s">
        <v>22</v>
      </c>
      <c r="K480" s="126"/>
      <c r="L480" s="128" t="s">
        <v>8</v>
      </c>
      <c r="M480" s="125" t="s">
        <v>26</v>
      </c>
      <c r="N480" s="336"/>
      <c r="O480" s="189"/>
      <c r="P480" s="189"/>
      <c r="Q480" s="189"/>
      <c r="R480" s="189"/>
      <c r="S480" s="189"/>
      <c r="T480" s="189"/>
      <c r="U480" s="189"/>
      <c r="V480" s="189"/>
      <c r="W480" s="189"/>
      <c r="X480" s="189"/>
      <c r="Y480" s="189"/>
      <c r="Z480" s="189"/>
      <c r="AA480" s="189"/>
      <c r="AB480" s="189"/>
      <c r="AC480" s="189"/>
      <c r="AD480" s="189"/>
      <c r="AE480" s="189"/>
      <c r="AF480" s="229"/>
    </row>
    <row r="481" spans="1:32" ht="18.75" customHeight="1" x14ac:dyDescent="0.2">
      <c r="A481" s="100"/>
      <c r="B481" s="321"/>
      <c r="C481" s="347"/>
      <c r="D481" s="102"/>
      <c r="E481" s="192"/>
      <c r="F481" s="103"/>
      <c r="G481" s="106"/>
      <c r="H481" s="283" t="s">
        <v>86</v>
      </c>
      <c r="I481" s="168" t="s">
        <v>8</v>
      </c>
      <c r="J481" s="169" t="s">
        <v>22</v>
      </c>
      <c r="K481" s="169"/>
      <c r="L481" s="171"/>
      <c r="M481" s="172" t="s">
        <v>8</v>
      </c>
      <c r="N481" s="169" t="s">
        <v>64</v>
      </c>
      <c r="O481" s="169"/>
      <c r="P481" s="171"/>
      <c r="Q481" s="172" t="s">
        <v>8</v>
      </c>
      <c r="R481" s="197" t="s">
        <v>65</v>
      </c>
      <c r="S481" s="197"/>
      <c r="T481" s="197"/>
      <c r="U481" s="197"/>
      <c r="V481" s="169"/>
      <c r="W481" s="169"/>
      <c r="X481" s="169"/>
      <c r="Y481" s="169"/>
      <c r="Z481" s="169"/>
      <c r="AA481" s="169"/>
      <c r="AB481" s="169"/>
      <c r="AC481" s="169"/>
      <c r="AD481" s="169"/>
      <c r="AE481" s="169"/>
      <c r="AF481" s="227"/>
    </row>
    <row r="482" spans="1:32" ht="18.75" customHeight="1" x14ac:dyDescent="0.2">
      <c r="A482" s="332" t="s">
        <v>8</v>
      </c>
      <c r="B482" s="324">
        <v>68</v>
      </c>
      <c r="C482" s="348" t="s">
        <v>200</v>
      </c>
      <c r="D482" s="332" t="s">
        <v>8</v>
      </c>
      <c r="E482" s="354" t="s">
        <v>257</v>
      </c>
      <c r="F482" s="112"/>
      <c r="G482" s="214"/>
      <c r="H482" s="123" t="s">
        <v>19</v>
      </c>
      <c r="I482" s="356"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26"/>
    </row>
    <row r="483" spans="1:32" ht="18.75" customHeight="1" x14ac:dyDescent="0.2">
      <c r="A483" s="108"/>
      <c r="B483" s="324"/>
      <c r="C483" s="348" t="s">
        <v>201</v>
      </c>
      <c r="D483" s="332" t="s">
        <v>8</v>
      </c>
      <c r="E483" s="354" t="s">
        <v>197</v>
      </c>
      <c r="F483" s="112"/>
      <c r="G483" s="214"/>
      <c r="H483" s="123" t="s">
        <v>66</v>
      </c>
      <c r="I483" s="356"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26"/>
    </row>
    <row r="484" spans="1:32" ht="18.75" customHeight="1" x14ac:dyDescent="0.2">
      <c r="A484" s="111"/>
      <c r="B484" s="352"/>
      <c r="C484" s="352"/>
      <c r="D484" s="112"/>
      <c r="E484" s="354" t="s">
        <v>199</v>
      </c>
      <c r="F484" s="112"/>
      <c r="G484" s="214"/>
      <c r="H484" s="382" t="s">
        <v>31</v>
      </c>
      <c r="I484" s="387" t="s">
        <v>8</v>
      </c>
      <c r="J484" s="381" t="s">
        <v>28</v>
      </c>
      <c r="K484" s="381"/>
      <c r="L484" s="381"/>
      <c r="M484" s="387" t="s">
        <v>8</v>
      </c>
      <c r="N484" s="381" t="s">
        <v>29</v>
      </c>
      <c r="O484" s="381"/>
      <c r="P484" s="381"/>
      <c r="Q484" s="150"/>
      <c r="R484" s="150"/>
      <c r="S484" s="150"/>
      <c r="T484" s="150"/>
      <c r="U484" s="150"/>
      <c r="V484" s="150"/>
      <c r="W484" s="150"/>
      <c r="X484" s="150"/>
      <c r="Y484" s="150"/>
      <c r="Z484" s="150"/>
      <c r="AA484" s="150"/>
      <c r="AB484" s="150"/>
      <c r="AC484" s="150"/>
      <c r="AD484" s="150"/>
      <c r="AE484" s="150"/>
      <c r="AF484" s="151"/>
    </row>
    <row r="485" spans="1:32" ht="18.75" customHeight="1" x14ac:dyDescent="0.2">
      <c r="A485" s="111"/>
      <c r="B485" s="352"/>
      <c r="C485" s="326"/>
      <c r="D485" s="318"/>
      <c r="E485" s="352"/>
      <c r="F485" s="112"/>
      <c r="G485" s="214"/>
      <c r="H485" s="397"/>
      <c r="I485" s="388"/>
      <c r="J485" s="379"/>
      <c r="K485" s="379"/>
      <c r="L485" s="379"/>
      <c r="M485" s="388"/>
      <c r="N485" s="379"/>
      <c r="O485" s="379"/>
      <c r="P485" s="379"/>
      <c r="Q485" s="120"/>
      <c r="R485" s="120"/>
      <c r="S485" s="120"/>
      <c r="T485" s="120"/>
      <c r="U485" s="120"/>
      <c r="V485" s="120"/>
      <c r="W485" s="120"/>
      <c r="X485" s="120"/>
      <c r="Y485" s="120"/>
      <c r="Z485" s="120"/>
      <c r="AA485" s="120"/>
      <c r="AB485" s="120"/>
      <c r="AC485" s="120"/>
      <c r="AD485" s="120"/>
      <c r="AE485" s="120"/>
      <c r="AF485" s="121"/>
    </row>
    <row r="486" spans="1:32" ht="18.75" customHeight="1" x14ac:dyDescent="0.2">
      <c r="A486" s="100"/>
      <c r="B486" s="321"/>
      <c r="C486" s="347"/>
      <c r="D486" s="103"/>
      <c r="E486" s="96"/>
      <c r="F486" s="103"/>
      <c r="G486" s="106"/>
      <c r="H486" s="283" t="s">
        <v>191</v>
      </c>
      <c r="I486" s="168" t="s">
        <v>8</v>
      </c>
      <c r="J486" s="169" t="s">
        <v>22</v>
      </c>
      <c r="K486" s="169"/>
      <c r="L486" s="171"/>
      <c r="M486" s="172" t="s">
        <v>8</v>
      </c>
      <c r="N486" s="169" t="s">
        <v>64</v>
      </c>
      <c r="O486" s="169"/>
      <c r="P486" s="171"/>
      <c r="Q486" s="172" t="s">
        <v>8</v>
      </c>
      <c r="R486" s="197" t="s">
        <v>65</v>
      </c>
      <c r="S486" s="197"/>
      <c r="T486" s="197"/>
      <c r="U486" s="197"/>
      <c r="V486" s="169"/>
      <c r="W486" s="169"/>
      <c r="X486" s="169"/>
      <c r="Y486" s="169"/>
      <c r="Z486" s="169"/>
      <c r="AA486" s="169"/>
      <c r="AB486" s="169"/>
      <c r="AC486" s="169"/>
      <c r="AD486" s="169"/>
      <c r="AE486" s="169"/>
      <c r="AF486" s="227"/>
    </row>
    <row r="487" spans="1:32" ht="19.5" customHeight="1" x14ac:dyDescent="0.2">
      <c r="A487" s="108"/>
      <c r="B487" s="324"/>
      <c r="C487" s="110"/>
      <c r="D487" s="111"/>
      <c r="E487" s="354"/>
      <c r="F487" s="112"/>
      <c r="G487" s="113"/>
      <c r="H487" s="123" t="s">
        <v>19</v>
      </c>
      <c r="I487" s="356" t="s">
        <v>8</v>
      </c>
      <c r="J487" s="125" t="s">
        <v>20</v>
      </c>
      <c r="K487" s="126"/>
      <c r="L487" s="127"/>
      <c r="M487" s="128" t="s">
        <v>8</v>
      </c>
      <c r="N487" s="125" t="s">
        <v>21</v>
      </c>
      <c r="O487" s="128"/>
      <c r="P487" s="125"/>
      <c r="Q487" s="129"/>
      <c r="R487" s="129"/>
      <c r="S487" s="129"/>
      <c r="T487" s="129"/>
      <c r="U487" s="129"/>
      <c r="V487" s="129"/>
      <c r="W487" s="129"/>
      <c r="X487" s="129"/>
      <c r="Y487" s="129"/>
      <c r="Z487" s="129"/>
      <c r="AA487" s="129"/>
      <c r="AB487" s="129"/>
      <c r="AC487" s="129"/>
      <c r="AD487" s="129"/>
      <c r="AE487" s="129"/>
      <c r="AF487" s="226"/>
    </row>
    <row r="488" spans="1:32" ht="19.5" customHeight="1" x14ac:dyDescent="0.2">
      <c r="A488" s="108"/>
      <c r="B488" s="324"/>
      <c r="C488" s="110"/>
      <c r="D488" s="111"/>
      <c r="E488" s="354"/>
      <c r="F488" s="112"/>
      <c r="G488" s="113"/>
      <c r="H488" s="123" t="s">
        <v>66</v>
      </c>
      <c r="I488" s="356" t="s">
        <v>8</v>
      </c>
      <c r="J488" s="125" t="s">
        <v>20</v>
      </c>
      <c r="K488" s="126"/>
      <c r="L488" s="127"/>
      <c r="M488" s="128" t="s">
        <v>8</v>
      </c>
      <c r="N488" s="125" t="s">
        <v>21</v>
      </c>
      <c r="O488" s="128"/>
      <c r="P488" s="125"/>
      <c r="Q488" s="129"/>
      <c r="R488" s="129"/>
      <c r="S488" s="129"/>
      <c r="T488" s="129"/>
      <c r="U488" s="129"/>
      <c r="V488" s="129"/>
      <c r="W488" s="129"/>
      <c r="X488" s="129"/>
      <c r="Y488" s="129"/>
      <c r="Z488" s="129"/>
      <c r="AA488" s="129"/>
      <c r="AB488" s="129"/>
      <c r="AC488" s="129"/>
      <c r="AD488" s="129"/>
      <c r="AE488" s="129"/>
      <c r="AF488" s="226"/>
    </row>
    <row r="489" spans="1:32" ht="18.75" customHeight="1" x14ac:dyDescent="0.2">
      <c r="A489" s="108"/>
      <c r="B489" s="324"/>
      <c r="C489" s="348"/>
      <c r="D489" s="112"/>
      <c r="E489" s="354"/>
      <c r="F489" s="112"/>
      <c r="G489" s="214"/>
      <c r="H489" s="267" t="s">
        <v>234</v>
      </c>
      <c r="I489" s="356" t="s">
        <v>8</v>
      </c>
      <c r="J489" s="125" t="s">
        <v>22</v>
      </c>
      <c r="K489" s="126"/>
      <c r="L489" s="128" t="s">
        <v>8</v>
      </c>
      <c r="M489" s="125" t="s">
        <v>26</v>
      </c>
      <c r="N489" s="336"/>
      <c r="O489" s="125"/>
      <c r="P489" s="125"/>
      <c r="Q489" s="125"/>
      <c r="R489" s="125"/>
      <c r="S489" s="125"/>
      <c r="T489" s="125"/>
      <c r="U489" s="125"/>
      <c r="V489" s="125"/>
      <c r="W489" s="125"/>
      <c r="X489" s="125"/>
      <c r="Y489" s="125"/>
      <c r="Z489" s="125"/>
      <c r="AA489" s="125"/>
      <c r="AB489" s="125"/>
      <c r="AC489" s="125"/>
      <c r="AD489" s="125"/>
      <c r="AE489" s="125"/>
      <c r="AF489" s="132"/>
    </row>
    <row r="490" spans="1:32" ht="18.75" customHeight="1" x14ac:dyDescent="0.2">
      <c r="A490" s="108"/>
      <c r="B490" s="324"/>
      <c r="C490" s="348"/>
      <c r="D490" s="112"/>
      <c r="E490" s="354"/>
      <c r="F490" s="112"/>
      <c r="G490" s="214"/>
      <c r="H490" s="267" t="s">
        <v>235</v>
      </c>
      <c r="I490" s="356" t="s">
        <v>8</v>
      </c>
      <c r="J490" s="125" t="s">
        <v>90</v>
      </c>
      <c r="K490" s="126"/>
      <c r="L490" s="127"/>
      <c r="M490" s="128" t="s">
        <v>8</v>
      </c>
      <c r="N490" s="125" t="s">
        <v>102</v>
      </c>
      <c r="O490" s="129"/>
      <c r="P490" s="129"/>
      <c r="Q490" s="129"/>
      <c r="R490" s="125"/>
      <c r="S490" s="125"/>
      <c r="T490" s="125"/>
      <c r="U490" s="125"/>
      <c r="V490" s="125"/>
      <c r="W490" s="125"/>
      <c r="X490" s="125"/>
      <c r="Y490" s="125"/>
      <c r="Z490" s="125"/>
      <c r="AA490" s="125"/>
      <c r="AB490" s="125"/>
      <c r="AC490" s="125"/>
      <c r="AD490" s="125"/>
      <c r="AE490" s="125"/>
      <c r="AF490" s="132"/>
    </row>
    <row r="491" spans="1:32" ht="18.75" customHeight="1" x14ac:dyDescent="0.2">
      <c r="A491" s="108"/>
      <c r="B491" s="324"/>
      <c r="C491" s="348"/>
      <c r="D491" s="112"/>
      <c r="E491" s="354"/>
      <c r="F491" s="112"/>
      <c r="G491" s="214"/>
      <c r="H491" s="201" t="s">
        <v>30</v>
      </c>
      <c r="I491" s="356" t="s">
        <v>8</v>
      </c>
      <c r="J491" s="125" t="s">
        <v>22</v>
      </c>
      <c r="K491" s="126"/>
      <c r="L491" s="128" t="s">
        <v>8</v>
      </c>
      <c r="M491" s="125" t="s">
        <v>26</v>
      </c>
      <c r="N491" s="336"/>
      <c r="O491" s="125"/>
      <c r="P491" s="125"/>
      <c r="Q491" s="125"/>
      <c r="R491" s="125"/>
      <c r="S491" s="125"/>
      <c r="T491" s="125"/>
      <c r="U491" s="125"/>
      <c r="V491" s="125"/>
      <c r="W491" s="125"/>
      <c r="X491" s="125"/>
      <c r="Y491" s="125"/>
      <c r="Z491" s="125"/>
      <c r="AA491" s="125"/>
      <c r="AB491" s="125"/>
      <c r="AC491" s="125"/>
      <c r="AD491" s="125"/>
      <c r="AE491" s="125"/>
      <c r="AF491" s="132"/>
    </row>
    <row r="492" spans="1:32" ht="18.75" customHeight="1" x14ac:dyDescent="0.2">
      <c r="A492" s="108"/>
      <c r="B492" s="324"/>
      <c r="C492" s="348" t="s">
        <v>237</v>
      </c>
      <c r="D492" s="332" t="s">
        <v>8</v>
      </c>
      <c r="E492" s="354" t="s">
        <v>238</v>
      </c>
      <c r="F492" s="112"/>
      <c r="G492" s="214"/>
      <c r="H492" s="382" t="s">
        <v>31</v>
      </c>
      <c r="I492" s="387" t="s">
        <v>8</v>
      </c>
      <c r="J492" s="381" t="s">
        <v>28</v>
      </c>
      <c r="K492" s="381"/>
      <c r="L492" s="381"/>
      <c r="M492" s="387" t="s">
        <v>8</v>
      </c>
      <c r="N492" s="381" t="s">
        <v>29</v>
      </c>
      <c r="O492" s="381"/>
      <c r="P492" s="381"/>
      <c r="Q492" s="150"/>
      <c r="R492" s="150"/>
      <c r="S492" s="150"/>
      <c r="T492" s="150"/>
      <c r="U492" s="150"/>
      <c r="V492" s="150"/>
      <c r="W492" s="150"/>
      <c r="X492" s="150"/>
      <c r="Y492" s="150"/>
      <c r="Z492" s="150"/>
      <c r="AA492" s="150"/>
      <c r="AB492" s="150"/>
      <c r="AC492" s="150"/>
      <c r="AD492" s="150"/>
      <c r="AE492" s="150"/>
      <c r="AF492" s="151"/>
    </row>
    <row r="493" spans="1:32" ht="18.75" customHeight="1" x14ac:dyDescent="0.2">
      <c r="A493" s="332" t="s">
        <v>8</v>
      </c>
      <c r="B493" s="324">
        <v>77</v>
      </c>
      <c r="C493" s="348" t="s">
        <v>239</v>
      </c>
      <c r="D493" s="332" t="s">
        <v>8</v>
      </c>
      <c r="E493" s="354" t="s">
        <v>240</v>
      </c>
      <c r="F493" s="112"/>
      <c r="G493" s="214"/>
      <c r="H493" s="383"/>
      <c r="I493" s="388"/>
      <c r="J493" s="379"/>
      <c r="K493" s="379"/>
      <c r="L493" s="379"/>
      <c r="M493" s="388"/>
      <c r="N493" s="379"/>
      <c r="O493" s="379"/>
      <c r="P493" s="379"/>
      <c r="Q493" s="120"/>
      <c r="R493" s="120"/>
      <c r="S493" s="120"/>
      <c r="T493" s="120"/>
      <c r="U493" s="120"/>
      <c r="V493" s="120"/>
      <c r="W493" s="120"/>
      <c r="X493" s="120"/>
      <c r="Y493" s="120"/>
      <c r="Z493" s="120"/>
      <c r="AA493" s="120"/>
      <c r="AB493" s="120"/>
      <c r="AC493" s="120"/>
      <c r="AD493" s="120"/>
      <c r="AE493" s="120"/>
      <c r="AF493" s="121"/>
    </row>
    <row r="494" spans="1:32" ht="18.75" customHeight="1" x14ac:dyDescent="0.2">
      <c r="A494" s="108"/>
      <c r="B494" s="324"/>
      <c r="C494" s="348" t="s">
        <v>241</v>
      </c>
      <c r="D494" s="112"/>
      <c r="E494" s="354" t="s">
        <v>199</v>
      </c>
      <c r="F494" s="112"/>
      <c r="G494" s="214"/>
      <c r="H494" s="317" t="s">
        <v>77</v>
      </c>
      <c r="I494" s="328" t="s">
        <v>8</v>
      </c>
      <c r="J494" s="125" t="s">
        <v>22</v>
      </c>
      <c r="K494" s="125"/>
      <c r="L494" s="128" t="s">
        <v>8</v>
      </c>
      <c r="M494" s="125" t="s">
        <v>23</v>
      </c>
      <c r="N494" s="125"/>
      <c r="O494" s="330" t="s">
        <v>8</v>
      </c>
      <c r="P494" s="125" t="s">
        <v>24</v>
      </c>
      <c r="Q494" s="336"/>
      <c r="R494" s="330"/>
      <c r="S494" s="125"/>
      <c r="T494" s="336"/>
      <c r="U494" s="330"/>
      <c r="V494" s="125"/>
      <c r="W494" s="336"/>
      <c r="X494" s="120"/>
      <c r="Y494" s="129"/>
      <c r="Z494" s="129"/>
      <c r="AA494" s="129"/>
      <c r="AB494" s="129"/>
      <c r="AC494" s="129"/>
      <c r="AD494" s="129"/>
      <c r="AE494" s="129"/>
      <c r="AF494" s="130"/>
    </row>
    <row r="495" spans="1:32" ht="18.75" customHeight="1" x14ac:dyDescent="0.2">
      <c r="A495" s="108"/>
      <c r="B495" s="324"/>
      <c r="C495" s="348"/>
      <c r="D495" s="112"/>
      <c r="E495" s="354"/>
      <c r="F495" s="112"/>
      <c r="G495" s="214"/>
      <c r="H495" s="267" t="s">
        <v>151</v>
      </c>
      <c r="I495" s="356" t="s">
        <v>8</v>
      </c>
      <c r="J495" s="125" t="s">
        <v>22</v>
      </c>
      <c r="K495" s="126"/>
      <c r="L495" s="128" t="s">
        <v>8</v>
      </c>
      <c r="M495" s="125" t="s">
        <v>26</v>
      </c>
      <c r="N495" s="336"/>
      <c r="O495" s="125"/>
      <c r="P495" s="125"/>
      <c r="Q495" s="125"/>
      <c r="R495" s="125"/>
      <c r="S495" s="125"/>
      <c r="T495" s="125"/>
      <c r="U495" s="125"/>
      <c r="V495" s="125"/>
      <c r="W495" s="125"/>
      <c r="X495" s="125"/>
      <c r="Y495" s="125"/>
      <c r="Z495" s="125"/>
      <c r="AA495" s="125"/>
      <c r="AB495" s="125"/>
      <c r="AC495" s="125"/>
      <c r="AD495" s="125"/>
      <c r="AE495" s="125"/>
      <c r="AF495" s="132"/>
    </row>
    <row r="496" spans="1:32" ht="18.75" customHeight="1" x14ac:dyDescent="0.2">
      <c r="A496" s="111"/>
      <c r="B496" s="352"/>
      <c r="C496" s="326"/>
      <c r="D496" s="318"/>
      <c r="E496" s="318"/>
      <c r="F496" s="112"/>
      <c r="G496" s="214"/>
      <c r="H496" s="123" t="s">
        <v>79</v>
      </c>
      <c r="I496" s="356" t="s">
        <v>8</v>
      </c>
      <c r="J496" s="125" t="s">
        <v>22</v>
      </c>
      <c r="K496" s="126"/>
      <c r="L496" s="128" t="s">
        <v>8</v>
      </c>
      <c r="M496" s="125" t="s">
        <v>26</v>
      </c>
      <c r="N496" s="336"/>
      <c r="O496" s="125"/>
      <c r="P496" s="125"/>
      <c r="Q496" s="125"/>
      <c r="R496" s="125"/>
      <c r="S496" s="125"/>
      <c r="T496" s="125"/>
      <c r="U496" s="125"/>
      <c r="V496" s="125"/>
      <c r="W496" s="125"/>
      <c r="X496" s="125"/>
      <c r="Y496" s="125"/>
      <c r="Z496" s="125"/>
      <c r="AA496" s="125"/>
      <c r="AB496" s="125"/>
      <c r="AC496" s="125"/>
      <c r="AD496" s="125"/>
      <c r="AE496" s="125"/>
      <c r="AF496" s="132"/>
    </row>
    <row r="497" spans="1:32" ht="18.75" customHeight="1" x14ac:dyDescent="0.2">
      <c r="A497" s="111"/>
      <c r="B497" s="352"/>
      <c r="C497" s="326"/>
      <c r="D497" s="111"/>
      <c r="E497" s="352"/>
      <c r="F497" s="112"/>
      <c r="G497" s="214"/>
      <c r="H497" s="256" t="s">
        <v>236</v>
      </c>
      <c r="I497" s="329" t="s">
        <v>8</v>
      </c>
      <c r="J497" s="136" t="s">
        <v>22</v>
      </c>
      <c r="K497" s="141"/>
      <c r="L497" s="331" t="s">
        <v>8</v>
      </c>
      <c r="M497" s="136" t="s">
        <v>26</v>
      </c>
      <c r="N497" s="319"/>
      <c r="O497" s="136"/>
      <c r="P497" s="136"/>
      <c r="Q497" s="136"/>
      <c r="R497" s="136"/>
      <c r="S497" s="136"/>
      <c r="T497" s="136"/>
      <c r="U497" s="136"/>
      <c r="V497" s="136"/>
      <c r="W497" s="136"/>
      <c r="X497" s="136"/>
      <c r="Y497" s="136"/>
      <c r="Z497" s="136"/>
      <c r="AA497" s="136"/>
      <c r="AB497" s="136"/>
      <c r="AC497" s="136"/>
      <c r="AD497" s="136"/>
      <c r="AE497" s="136"/>
      <c r="AF497" s="137"/>
    </row>
    <row r="498" spans="1:32" ht="18.75" customHeight="1" x14ac:dyDescent="0.2">
      <c r="A498" s="111"/>
      <c r="B498" s="352"/>
      <c r="C498" s="326"/>
      <c r="D498" s="318"/>
      <c r="E498" s="318"/>
      <c r="F498" s="112"/>
      <c r="G498" s="214"/>
      <c r="H498" s="267" t="s">
        <v>161</v>
      </c>
      <c r="I498" s="356" t="s">
        <v>8</v>
      </c>
      <c r="J498" s="125" t="s">
        <v>55</v>
      </c>
      <c r="K498" s="126"/>
      <c r="L498" s="336"/>
      <c r="M498" s="128" t="s">
        <v>8</v>
      </c>
      <c r="N498" s="125" t="s">
        <v>56</v>
      </c>
      <c r="O498" s="129"/>
      <c r="P498" s="129"/>
      <c r="Q498" s="129"/>
      <c r="R498" s="125"/>
      <c r="S498" s="125"/>
      <c r="T498" s="125"/>
      <c r="U498" s="125"/>
      <c r="V498" s="125"/>
      <c r="W498" s="125"/>
      <c r="X498" s="125"/>
      <c r="Y498" s="125"/>
      <c r="Z498" s="125"/>
      <c r="AA498" s="125"/>
      <c r="AB498" s="125"/>
      <c r="AC498" s="125"/>
      <c r="AD498" s="125"/>
      <c r="AE498" s="125"/>
      <c r="AF498" s="132"/>
    </row>
    <row r="499" spans="1:32" ht="18.75" customHeight="1" x14ac:dyDescent="0.2">
      <c r="A499" s="108"/>
      <c r="B499" s="324"/>
      <c r="C499" s="110"/>
      <c r="D499" s="318"/>
      <c r="E499" s="354"/>
      <c r="F499" s="112"/>
      <c r="G499" s="113"/>
      <c r="H499" s="335" t="s">
        <v>57</v>
      </c>
      <c r="I499" s="328" t="s">
        <v>8</v>
      </c>
      <c r="J499" s="125" t="s">
        <v>22</v>
      </c>
      <c r="K499" s="126"/>
      <c r="L499" s="128" t="s">
        <v>8</v>
      </c>
      <c r="M499" s="125" t="s">
        <v>26</v>
      </c>
      <c r="N499" s="125"/>
      <c r="O499" s="336"/>
      <c r="P499" s="336"/>
      <c r="Q499" s="336"/>
      <c r="R499" s="336"/>
      <c r="S499" s="336"/>
      <c r="T499" s="336"/>
      <c r="U499" s="336"/>
      <c r="V499" s="336"/>
      <c r="W499" s="336"/>
      <c r="X499" s="336"/>
      <c r="Y499" s="336"/>
      <c r="Z499" s="336"/>
      <c r="AA499" s="336"/>
      <c r="AB499" s="336"/>
      <c r="AC499" s="125"/>
      <c r="AD499" s="125"/>
      <c r="AE499" s="125"/>
      <c r="AF499" s="132"/>
    </row>
    <row r="500" spans="1:32" ht="18.75" customHeight="1" x14ac:dyDescent="0.2">
      <c r="A500" s="108"/>
      <c r="B500" s="324"/>
      <c r="C500" s="348"/>
      <c r="D500" s="350"/>
      <c r="E500" s="354"/>
      <c r="F500" s="112"/>
      <c r="G500" s="214"/>
      <c r="H500" s="267" t="s">
        <v>136</v>
      </c>
      <c r="I500" s="356" t="s">
        <v>8</v>
      </c>
      <c r="J500" s="125" t="s">
        <v>22</v>
      </c>
      <c r="K500" s="126"/>
      <c r="L500" s="128" t="s">
        <v>8</v>
      </c>
      <c r="M500" s="125" t="s">
        <v>26</v>
      </c>
      <c r="N500" s="336"/>
      <c r="O500" s="125"/>
      <c r="P500" s="125"/>
      <c r="Q500" s="125"/>
      <c r="R500" s="125"/>
      <c r="S500" s="125"/>
      <c r="T500" s="125"/>
      <c r="U500" s="125"/>
      <c r="V500" s="125"/>
      <c r="W500" s="125"/>
      <c r="X500" s="125"/>
      <c r="Y500" s="125"/>
      <c r="Z500" s="125"/>
      <c r="AA500" s="125"/>
      <c r="AB500" s="125"/>
      <c r="AC500" s="125"/>
      <c r="AD500" s="125"/>
      <c r="AE500" s="125"/>
      <c r="AF500" s="132"/>
    </row>
    <row r="501" spans="1:32" ht="18.75" customHeight="1" x14ac:dyDescent="0.2">
      <c r="A501" s="108"/>
      <c r="B501" s="324"/>
      <c r="C501" s="110"/>
      <c r="D501" s="111"/>
      <c r="E501" s="354"/>
      <c r="F501" s="112"/>
      <c r="G501" s="113"/>
      <c r="H501" s="335" t="s">
        <v>58</v>
      </c>
      <c r="I501" s="328" t="s">
        <v>8</v>
      </c>
      <c r="J501" s="125" t="s">
        <v>22</v>
      </c>
      <c r="K501" s="126"/>
      <c r="L501" s="128" t="s">
        <v>8</v>
      </c>
      <c r="M501" s="125" t="s">
        <v>26</v>
      </c>
      <c r="N501" s="125"/>
      <c r="O501" s="336"/>
      <c r="P501" s="336"/>
      <c r="Q501" s="336"/>
      <c r="R501" s="336"/>
      <c r="S501" s="336"/>
      <c r="T501" s="336"/>
      <c r="U501" s="336"/>
      <c r="V501" s="336"/>
      <c r="W501" s="336"/>
      <c r="X501" s="336"/>
      <c r="Y501" s="336"/>
      <c r="Z501" s="336"/>
      <c r="AA501" s="336"/>
      <c r="AB501" s="336"/>
      <c r="AC501" s="125"/>
      <c r="AD501" s="125"/>
      <c r="AE501" s="125"/>
      <c r="AF501" s="132"/>
    </row>
    <row r="502" spans="1:32" ht="18.75" customHeight="1" x14ac:dyDescent="0.2">
      <c r="A502" s="108"/>
      <c r="B502" s="324"/>
      <c r="C502" s="348"/>
      <c r="D502" s="112"/>
      <c r="E502" s="354"/>
      <c r="F502" s="112"/>
      <c r="G502" s="214"/>
      <c r="H502" s="267" t="s">
        <v>148</v>
      </c>
      <c r="I502" s="356" t="s">
        <v>8</v>
      </c>
      <c r="J502" s="125" t="s">
        <v>22</v>
      </c>
      <c r="K502" s="125"/>
      <c r="L502" s="128" t="s">
        <v>8</v>
      </c>
      <c r="M502" s="125" t="s">
        <v>53</v>
      </c>
      <c r="N502" s="125"/>
      <c r="O502" s="128" t="s">
        <v>8</v>
      </c>
      <c r="P502" s="125" t="s">
        <v>54</v>
      </c>
      <c r="Q502" s="336"/>
      <c r="R502" s="336"/>
      <c r="S502" s="336"/>
      <c r="T502" s="125"/>
      <c r="U502" s="125"/>
      <c r="V502" s="125"/>
      <c r="W502" s="125"/>
      <c r="X502" s="125"/>
      <c r="Y502" s="125"/>
      <c r="Z502" s="125"/>
      <c r="AA502" s="125"/>
      <c r="AB502" s="125"/>
      <c r="AC502" s="125"/>
      <c r="AD502" s="125"/>
      <c r="AE502" s="125"/>
      <c r="AF502" s="132"/>
    </row>
    <row r="503" spans="1:32" ht="18.75" customHeight="1" x14ac:dyDescent="0.2">
      <c r="A503" s="108"/>
      <c r="B503" s="324"/>
      <c r="C503" s="348"/>
      <c r="D503" s="112"/>
      <c r="E503" s="354"/>
      <c r="F503" s="112"/>
      <c r="G503" s="214"/>
      <c r="H503" s="267" t="s">
        <v>198</v>
      </c>
      <c r="I503" s="356" t="s">
        <v>8</v>
      </c>
      <c r="J503" s="125" t="s">
        <v>22</v>
      </c>
      <c r="K503" s="126"/>
      <c r="L503" s="128" t="s">
        <v>8</v>
      </c>
      <c r="M503" s="125" t="s">
        <v>26</v>
      </c>
      <c r="N503" s="336"/>
      <c r="O503" s="125"/>
      <c r="P503" s="125"/>
      <c r="Q503" s="125"/>
      <c r="R503" s="125"/>
      <c r="S503" s="125"/>
      <c r="T503" s="125"/>
      <c r="U503" s="125"/>
      <c r="V503" s="125"/>
      <c r="W503" s="125"/>
      <c r="X503" s="125"/>
      <c r="Y503" s="125"/>
      <c r="Z503" s="125"/>
      <c r="AA503" s="125"/>
      <c r="AB503" s="125"/>
      <c r="AC503" s="125"/>
      <c r="AD503" s="125"/>
      <c r="AE503" s="125"/>
      <c r="AF503" s="132"/>
    </row>
    <row r="504" spans="1:32" ht="18.75" customHeight="1" x14ac:dyDescent="0.2">
      <c r="A504" s="108"/>
      <c r="B504" s="324"/>
      <c r="C504" s="348"/>
      <c r="D504" s="112"/>
      <c r="E504" s="354"/>
      <c r="F504" s="112"/>
      <c r="G504" s="214"/>
      <c r="H504" s="206" t="s">
        <v>162</v>
      </c>
      <c r="I504" s="356" t="s">
        <v>8</v>
      </c>
      <c r="J504" s="125" t="s">
        <v>22</v>
      </c>
      <c r="K504" s="126"/>
      <c r="L504" s="128" t="s">
        <v>8</v>
      </c>
      <c r="M504" s="125" t="s">
        <v>53</v>
      </c>
      <c r="N504" s="125"/>
      <c r="O504" s="330" t="s">
        <v>8</v>
      </c>
      <c r="P504" s="358" t="s">
        <v>54</v>
      </c>
      <c r="Q504" s="125"/>
      <c r="R504" s="125"/>
      <c r="S504" s="126"/>
      <c r="T504" s="125"/>
      <c r="U504" s="126"/>
      <c r="V504" s="126"/>
      <c r="W504" s="126"/>
      <c r="X504" s="126"/>
      <c r="Y504" s="125"/>
      <c r="Z504" s="125"/>
      <c r="AA504" s="125"/>
      <c r="AB504" s="125"/>
      <c r="AC504" s="125"/>
      <c r="AD504" s="125"/>
      <c r="AE504" s="125"/>
      <c r="AF504" s="132"/>
    </row>
    <row r="505" spans="1:32" ht="18.75" customHeight="1" x14ac:dyDescent="0.2">
      <c r="A505" s="108"/>
      <c r="B505" s="324"/>
      <c r="C505" s="348"/>
      <c r="D505" s="112"/>
      <c r="E505" s="354"/>
      <c r="F505" s="112"/>
      <c r="G505" s="214"/>
      <c r="H505" s="267" t="s">
        <v>259</v>
      </c>
      <c r="I505" s="356" t="s">
        <v>8</v>
      </c>
      <c r="J505" s="125" t="s">
        <v>22</v>
      </c>
      <c r="K505" s="126"/>
      <c r="L505" s="128" t="s">
        <v>8</v>
      </c>
      <c r="M505" s="125" t="s">
        <v>26</v>
      </c>
      <c r="N505" s="336"/>
      <c r="O505" s="125"/>
      <c r="P505" s="125"/>
      <c r="Q505" s="125"/>
      <c r="R505" s="125"/>
      <c r="S505" s="125"/>
      <c r="T505" s="125"/>
      <c r="U505" s="125"/>
      <c r="V505" s="125"/>
      <c r="W505" s="125"/>
      <c r="X505" s="125"/>
      <c r="Y505" s="125"/>
      <c r="Z505" s="125"/>
      <c r="AA505" s="125"/>
      <c r="AB505" s="125"/>
      <c r="AC505" s="125"/>
      <c r="AD505" s="125"/>
      <c r="AE505" s="125"/>
      <c r="AF505" s="132"/>
    </row>
    <row r="506" spans="1:32" ht="18.75" customHeight="1" x14ac:dyDescent="0.2">
      <c r="A506" s="108"/>
      <c r="B506" s="324"/>
      <c r="C506" s="348"/>
      <c r="D506" s="112"/>
      <c r="E506" s="354"/>
      <c r="F506" s="112"/>
      <c r="G506" s="214"/>
      <c r="H506" s="267" t="s">
        <v>133</v>
      </c>
      <c r="I506" s="356" t="s">
        <v>8</v>
      </c>
      <c r="J506" s="125" t="s">
        <v>22</v>
      </c>
      <c r="K506" s="126"/>
      <c r="L506" s="128" t="s">
        <v>8</v>
      </c>
      <c r="M506" s="125" t="s">
        <v>26</v>
      </c>
      <c r="N506" s="336"/>
      <c r="O506" s="125"/>
      <c r="P506" s="125"/>
      <c r="Q506" s="125"/>
      <c r="R506" s="125"/>
      <c r="S506" s="125"/>
      <c r="T506" s="125"/>
      <c r="U506" s="125"/>
      <c r="V506" s="125"/>
      <c r="W506" s="125"/>
      <c r="X506" s="125"/>
      <c r="Y506" s="125"/>
      <c r="Z506" s="125"/>
      <c r="AA506" s="125"/>
      <c r="AB506" s="125"/>
      <c r="AC506" s="125"/>
      <c r="AD506" s="125"/>
      <c r="AE506" s="125"/>
      <c r="AF506" s="132"/>
    </row>
    <row r="507" spans="1:32" ht="18.75" customHeight="1" x14ac:dyDescent="0.2">
      <c r="A507" s="152"/>
      <c r="B507" s="345"/>
      <c r="C507" s="353"/>
      <c r="D507" s="157"/>
      <c r="E507" s="156"/>
      <c r="F507" s="157"/>
      <c r="G507" s="213"/>
      <c r="H507" s="272" t="s">
        <v>81</v>
      </c>
      <c r="I507" s="188" t="s">
        <v>8</v>
      </c>
      <c r="J507" s="189" t="s">
        <v>22</v>
      </c>
      <c r="K507" s="195"/>
      <c r="L507" s="190" t="s">
        <v>8</v>
      </c>
      <c r="M507" s="189" t="s">
        <v>26</v>
      </c>
      <c r="N507" s="351"/>
      <c r="O507" s="189"/>
      <c r="P507" s="189"/>
      <c r="Q507" s="189"/>
      <c r="R507" s="189"/>
      <c r="S507" s="189"/>
      <c r="T507" s="189"/>
      <c r="U507" s="189"/>
      <c r="V507" s="189"/>
      <c r="W507" s="189"/>
      <c r="X507" s="189"/>
      <c r="Y507" s="189"/>
      <c r="Z507" s="189"/>
      <c r="AA507" s="189"/>
      <c r="AB507" s="189"/>
      <c r="AC507" s="189"/>
      <c r="AD507" s="189"/>
      <c r="AE507" s="189"/>
      <c r="AF507" s="229"/>
    </row>
    <row r="508" spans="1:32" ht="18.75" customHeight="1" x14ac:dyDescent="0.2">
      <c r="A508" s="100"/>
      <c r="B508" s="321"/>
      <c r="C508" s="325"/>
      <c r="D508" s="340"/>
      <c r="E508" s="340"/>
      <c r="F508" s="103"/>
      <c r="G508" s="106"/>
      <c r="H508" s="283" t="s">
        <v>63</v>
      </c>
      <c r="I508" s="168" t="s">
        <v>8</v>
      </c>
      <c r="J508" s="169" t="s">
        <v>22</v>
      </c>
      <c r="K508" s="169"/>
      <c r="L508" s="171"/>
      <c r="M508" s="172" t="s">
        <v>8</v>
      </c>
      <c r="N508" s="169" t="s">
        <v>64</v>
      </c>
      <c r="O508" s="169"/>
      <c r="P508" s="171"/>
      <c r="Q508" s="172" t="s">
        <v>8</v>
      </c>
      <c r="R508" s="197" t="s">
        <v>65</v>
      </c>
      <c r="S508" s="197"/>
      <c r="T508" s="197"/>
      <c r="U508" s="197"/>
      <c r="V508" s="169"/>
      <c r="W508" s="169"/>
      <c r="X508" s="169"/>
      <c r="Y508" s="169"/>
      <c r="Z508" s="169"/>
      <c r="AA508" s="169"/>
      <c r="AB508" s="169"/>
      <c r="AC508" s="169"/>
      <c r="AD508" s="169"/>
      <c r="AE508" s="169"/>
      <c r="AF508" s="227"/>
    </row>
    <row r="509" spans="1:32" ht="18.75" customHeight="1" x14ac:dyDescent="0.2">
      <c r="A509" s="332" t="s">
        <v>8</v>
      </c>
      <c r="B509" s="324">
        <v>79</v>
      </c>
      <c r="C509" s="348" t="s">
        <v>237</v>
      </c>
      <c r="D509" s="333" t="s">
        <v>8</v>
      </c>
      <c r="E509" s="354" t="s">
        <v>238</v>
      </c>
      <c r="F509" s="112"/>
      <c r="G509" s="214"/>
      <c r="H509" s="123" t="s">
        <v>19</v>
      </c>
      <c r="I509" s="356"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26"/>
    </row>
    <row r="510" spans="1:32" ht="18.75" customHeight="1" x14ac:dyDescent="0.2">
      <c r="A510" s="108"/>
      <c r="B510" s="324"/>
      <c r="C510" s="348" t="s">
        <v>260</v>
      </c>
      <c r="D510" s="332" t="s">
        <v>8</v>
      </c>
      <c r="E510" s="354" t="s">
        <v>240</v>
      </c>
      <c r="F510" s="112"/>
      <c r="G510" s="214"/>
      <c r="H510" s="123" t="s">
        <v>66</v>
      </c>
      <c r="I510" s="356"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26"/>
    </row>
    <row r="511" spans="1:32" ht="18.75" customHeight="1" x14ac:dyDescent="0.2">
      <c r="A511" s="108"/>
      <c r="B511" s="324"/>
      <c r="C511" s="348" t="s">
        <v>261</v>
      </c>
      <c r="D511" s="111"/>
      <c r="E511" s="354" t="s">
        <v>262</v>
      </c>
      <c r="F511" s="112"/>
      <c r="G511" s="214"/>
      <c r="H511" s="382" t="s">
        <v>60</v>
      </c>
      <c r="I511" s="387" t="s">
        <v>8</v>
      </c>
      <c r="J511" s="381" t="s">
        <v>28</v>
      </c>
      <c r="K511" s="381"/>
      <c r="L511" s="381"/>
      <c r="M511" s="387" t="s">
        <v>8</v>
      </c>
      <c r="N511" s="381" t="s">
        <v>29</v>
      </c>
      <c r="O511" s="381"/>
      <c r="P511" s="381"/>
      <c r="Q511" s="150"/>
      <c r="R511" s="150"/>
      <c r="S511" s="150"/>
      <c r="T511" s="150"/>
      <c r="U511" s="150"/>
      <c r="V511" s="150"/>
      <c r="W511" s="150"/>
      <c r="X511" s="150"/>
      <c r="Y511" s="150"/>
      <c r="Z511" s="150"/>
      <c r="AA511" s="150"/>
      <c r="AB511" s="150"/>
      <c r="AC511" s="150"/>
      <c r="AD511" s="150"/>
      <c r="AE511" s="150"/>
      <c r="AF511" s="151"/>
    </row>
    <row r="512" spans="1:32" ht="18.75" customHeight="1" x14ac:dyDescent="0.2">
      <c r="A512" s="111"/>
      <c r="B512" s="194"/>
      <c r="C512" s="346"/>
      <c r="D512" s="318"/>
      <c r="E512" s="318"/>
      <c r="F512" s="112"/>
      <c r="G512" s="214"/>
      <c r="H512" s="407"/>
      <c r="I512" s="408"/>
      <c r="J512" s="409"/>
      <c r="K512" s="409"/>
      <c r="L512" s="409"/>
      <c r="M512" s="408"/>
      <c r="N512" s="409"/>
      <c r="O512" s="409"/>
      <c r="P512" s="409"/>
      <c r="Q512" s="284"/>
      <c r="R512" s="284"/>
      <c r="S512" s="284"/>
      <c r="T512" s="284"/>
      <c r="U512" s="284"/>
      <c r="V512" s="284"/>
      <c r="W512" s="284"/>
      <c r="X512" s="284"/>
      <c r="Y512" s="284"/>
      <c r="Z512" s="284"/>
      <c r="AA512" s="284"/>
      <c r="AB512" s="284"/>
      <c r="AC512" s="284"/>
      <c r="AD512" s="284"/>
      <c r="AE512" s="284"/>
      <c r="AF512" s="285"/>
    </row>
    <row r="513" spans="1:32" ht="18.75" customHeight="1" x14ac:dyDescent="0.2">
      <c r="A513" s="100"/>
      <c r="B513" s="321"/>
      <c r="C513" s="347"/>
      <c r="D513" s="103"/>
      <c r="E513" s="96"/>
      <c r="F513" s="103"/>
      <c r="G513" s="106"/>
      <c r="H513" s="269" t="s">
        <v>86</v>
      </c>
      <c r="I513" s="329" t="s">
        <v>8</v>
      </c>
      <c r="J513" s="136" t="s">
        <v>22</v>
      </c>
      <c r="K513" s="136"/>
      <c r="L513" s="180"/>
      <c r="M513" s="331" t="s">
        <v>8</v>
      </c>
      <c r="N513" s="136" t="s">
        <v>64</v>
      </c>
      <c r="O513" s="136"/>
      <c r="P513" s="180"/>
      <c r="Q513" s="331" t="s">
        <v>8</v>
      </c>
      <c r="R513" s="319" t="s">
        <v>65</v>
      </c>
      <c r="S513" s="319"/>
      <c r="T513" s="319"/>
      <c r="U513" s="319"/>
      <c r="V513" s="136"/>
      <c r="W513" s="136"/>
      <c r="X513" s="136"/>
      <c r="Y513" s="136"/>
      <c r="Z513" s="136"/>
      <c r="AA513" s="136"/>
      <c r="AB513" s="136"/>
      <c r="AC513" s="136"/>
      <c r="AD513" s="136"/>
      <c r="AE513" s="136"/>
      <c r="AF513" s="137"/>
    </row>
    <row r="514" spans="1:32" ht="19.5" customHeight="1" x14ac:dyDescent="0.2">
      <c r="A514" s="108"/>
      <c r="B514" s="324"/>
      <c r="C514" s="110"/>
      <c r="D514" s="111"/>
      <c r="E514" s="354"/>
      <c r="F514" s="112"/>
      <c r="G514" s="113"/>
      <c r="H514" s="123" t="s">
        <v>19</v>
      </c>
      <c r="I514" s="356" t="s">
        <v>8</v>
      </c>
      <c r="J514" s="125" t="s">
        <v>20</v>
      </c>
      <c r="K514" s="126"/>
      <c r="L514" s="127"/>
      <c r="M514" s="128" t="s">
        <v>8</v>
      </c>
      <c r="N514" s="125" t="s">
        <v>21</v>
      </c>
      <c r="O514" s="128"/>
      <c r="P514" s="125"/>
      <c r="Q514" s="129"/>
      <c r="R514" s="129"/>
      <c r="S514" s="129"/>
      <c r="T514" s="129"/>
      <c r="U514" s="129"/>
      <c r="V514" s="129"/>
      <c r="W514" s="129"/>
      <c r="X514" s="129"/>
      <c r="Y514" s="129"/>
      <c r="Z514" s="129"/>
      <c r="AA514" s="129"/>
      <c r="AB514" s="129"/>
      <c r="AC514" s="129"/>
      <c r="AD514" s="129"/>
      <c r="AE514" s="129"/>
      <c r="AF514" s="226"/>
    </row>
    <row r="515" spans="1:32" ht="19.5" customHeight="1" x14ac:dyDescent="0.2">
      <c r="A515" s="108"/>
      <c r="B515" s="324"/>
      <c r="C515" s="110"/>
      <c r="D515" s="111"/>
      <c r="E515" s="354"/>
      <c r="F515" s="112"/>
      <c r="G515" s="113"/>
      <c r="H515" s="123" t="s">
        <v>66</v>
      </c>
      <c r="I515" s="356" t="s">
        <v>8</v>
      </c>
      <c r="J515" s="125" t="s">
        <v>20</v>
      </c>
      <c r="K515" s="126"/>
      <c r="L515" s="127"/>
      <c r="M515" s="128" t="s">
        <v>8</v>
      </c>
      <c r="N515" s="125" t="s">
        <v>21</v>
      </c>
      <c r="O515" s="128"/>
      <c r="P515" s="125"/>
      <c r="Q515" s="129"/>
      <c r="R515" s="129"/>
      <c r="S515" s="129"/>
      <c r="T515" s="129"/>
      <c r="U515" s="129"/>
      <c r="V515" s="129"/>
      <c r="W515" s="129"/>
      <c r="X515" s="129"/>
      <c r="Y515" s="129"/>
      <c r="Z515" s="129"/>
      <c r="AA515" s="129"/>
      <c r="AB515" s="129"/>
      <c r="AC515" s="129"/>
      <c r="AD515" s="129"/>
      <c r="AE515" s="129"/>
      <c r="AF515" s="226"/>
    </row>
    <row r="516" spans="1:32" ht="18.75" customHeight="1" x14ac:dyDescent="0.2">
      <c r="A516" s="108"/>
      <c r="B516" s="324"/>
      <c r="C516" s="348"/>
      <c r="D516" s="112"/>
      <c r="E516" s="354"/>
      <c r="F516" s="112"/>
      <c r="G516" s="214"/>
      <c r="H516" s="267" t="s">
        <v>176</v>
      </c>
      <c r="I516" s="356" t="s">
        <v>8</v>
      </c>
      <c r="J516" s="125" t="s">
        <v>55</v>
      </c>
      <c r="K516" s="126"/>
      <c r="L516" s="336"/>
      <c r="M516" s="128" t="s">
        <v>8</v>
      </c>
      <c r="N516" s="125" t="s">
        <v>56</v>
      </c>
      <c r="O516" s="129"/>
      <c r="P516" s="129"/>
      <c r="Q516" s="129"/>
      <c r="R516" s="125"/>
      <c r="S516" s="125"/>
      <c r="T516" s="125"/>
      <c r="U516" s="125"/>
      <c r="V516" s="125"/>
      <c r="W516" s="125"/>
      <c r="X516" s="125"/>
      <c r="Y516" s="125"/>
      <c r="Z516" s="125"/>
      <c r="AA516" s="125"/>
      <c r="AB516" s="125"/>
      <c r="AC516" s="125"/>
      <c r="AD516" s="125"/>
      <c r="AE516" s="125"/>
      <c r="AF516" s="132"/>
    </row>
    <row r="517" spans="1:32" ht="18.75" customHeight="1" x14ac:dyDescent="0.2">
      <c r="A517" s="108"/>
      <c r="B517" s="324"/>
      <c r="C517" s="348"/>
      <c r="D517" s="332" t="s">
        <v>8</v>
      </c>
      <c r="E517" s="354" t="s">
        <v>98</v>
      </c>
      <c r="F517" s="112"/>
      <c r="G517" s="214"/>
      <c r="H517" s="201" t="s">
        <v>74</v>
      </c>
      <c r="I517" s="356" t="s">
        <v>8</v>
      </c>
      <c r="J517" s="125" t="s">
        <v>22</v>
      </c>
      <c r="K517" s="125"/>
      <c r="L517" s="128" t="s">
        <v>8</v>
      </c>
      <c r="M517" s="125" t="s">
        <v>23</v>
      </c>
      <c r="N517" s="125"/>
      <c r="O517" s="128" t="s">
        <v>8</v>
      </c>
      <c r="P517" s="125" t="s">
        <v>24</v>
      </c>
      <c r="Q517" s="336"/>
      <c r="R517" s="336"/>
      <c r="S517" s="228"/>
      <c r="T517" s="228"/>
      <c r="U517" s="228"/>
      <c r="V517" s="228"/>
      <c r="W517" s="228"/>
      <c r="X517" s="228"/>
      <c r="Y517" s="228"/>
      <c r="Z517" s="228"/>
      <c r="AA517" s="228"/>
      <c r="AB517" s="228"/>
      <c r="AC517" s="228"/>
      <c r="AD517" s="228"/>
      <c r="AE517" s="228"/>
      <c r="AF517" s="271"/>
    </row>
    <row r="518" spans="1:32" ht="18.75" customHeight="1" x14ac:dyDescent="0.2">
      <c r="A518" s="332" t="s">
        <v>8</v>
      </c>
      <c r="B518" s="324">
        <v>74</v>
      </c>
      <c r="C518" s="348" t="s">
        <v>243</v>
      </c>
      <c r="D518" s="332" t="s">
        <v>8</v>
      </c>
      <c r="E518" s="354" t="s">
        <v>189</v>
      </c>
      <c r="F518" s="112"/>
      <c r="G518" s="214"/>
      <c r="H518" s="201" t="s">
        <v>94</v>
      </c>
      <c r="I518" s="356" t="s">
        <v>8</v>
      </c>
      <c r="J518" s="125" t="s">
        <v>22</v>
      </c>
      <c r="K518" s="125"/>
      <c r="L518" s="128" t="s">
        <v>8</v>
      </c>
      <c r="M518" s="125" t="s">
        <v>53</v>
      </c>
      <c r="N518" s="125"/>
      <c r="O518" s="128" t="s">
        <v>8</v>
      </c>
      <c r="P518" s="125" t="s">
        <v>54</v>
      </c>
      <c r="Q518" s="336"/>
      <c r="R518" s="336"/>
      <c r="S518" s="336"/>
      <c r="T518" s="125"/>
      <c r="U518" s="125"/>
      <c r="V518" s="125"/>
      <c r="W518" s="125"/>
      <c r="X518" s="125"/>
      <c r="Y518" s="125"/>
      <c r="Z518" s="125"/>
      <c r="AA518" s="125"/>
      <c r="AB518" s="125"/>
      <c r="AC518" s="125"/>
      <c r="AD518" s="125"/>
      <c r="AE518" s="125"/>
      <c r="AF518" s="132"/>
    </row>
    <row r="519" spans="1:32" ht="18.75" customHeight="1" x14ac:dyDescent="0.2">
      <c r="A519" s="108"/>
      <c r="B519" s="324"/>
      <c r="C519" s="348" t="s">
        <v>73</v>
      </c>
      <c r="D519" s="332" t="s">
        <v>8</v>
      </c>
      <c r="E519" s="354" t="s">
        <v>190</v>
      </c>
      <c r="F519" s="112"/>
      <c r="G519" s="214"/>
      <c r="H519" s="201" t="s">
        <v>107</v>
      </c>
      <c r="I519" s="356" t="s">
        <v>8</v>
      </c>
      <c r="J519" s="125" t="s">
        <v>22</v>
      </c>
      <c r="K519" s="126"/>
      <c r="L519" s="128" t="s">
        <v>8</v>
      </c>
      <c r="M519" s="125" t="s">
        <v>26</v>
      </c>
      <c r="N519" s="336"/>
      <c r="O519" s="125"/>
      <c r="P519" s="125"/>
      <c r="Q519" s="125"/>
      <c r="R519" s="125"/>
      <c r="S519" s="125"/>
      <c r="T519" s="125"/>
      <c r="U519" s="125"/>
      <c r="V519" s="125"/>
      <c r="W519" s="125"/>
      <c r="X519" s="125"/>
      <c r="Y519" s="125"/>
      <c r="Z519" s="125"/>
      <c r="AA519" s="125"/>
      <c r="AB519" s="125"/>
      <c r="AC519" s="125"/>
      <c r="AD519" s="125"/>
      <c r="AE519" s="125"/>
      <c r="AF519" s="132"/>
    </row>
    <row r="520" spans="1:32" ht="18.75" customHeight="1" x14ac:dyDescent="0.2">
      <c r="A520" s="108"/>
      <c r="B520" s="324"/>
      <c r="C520" s="348"/>
      <c r="D520" s="112"/>
      <c r="E520" s="354"/>
      <c r="F520" s="112"/>
      <c r="G520" s="214"/>
      <c r="H520" s="267" t="s">
        <v>192</v>
      </c>
      <c r="I520" s="356" t="s">
        <v>8</v>
      </c>
      <c r="J520" s="125" t="s">
        <v>22</v>
      </c>
      <c r="K520" s="126"/>
      <c r="L520" s="128" t="s">
        <v>8</v>
      </c>
      <c r="M520" s="125" t="s">
        <v>26</v>
      </c>
      <c r="N520" s="336"/>
      <c r="O520" s="125"/>
      <c r="P520" s="125"/>
      <c r="Q520" s="125"/>
      <c r="R520" s="125"/>
      <c r="S520" s="125"/>
      <c r="T520" s="125"/>
      <c r="U520" s="125"/>
      <c r="V520" s="125"/>
      <c r="W520" s="125"/>
      <c r="X520" s="125"/>
      <c r="Y520" s="125"/>
      <c r="Z520" s="125"/>
      <c r="AA520" s="125"/>
      <c r="AB520" s="125"/>
      <c r="AC520" s="125"/>
      <c r="AD520" s="125"/>
      <c r="AE520" s="125"/>
      <c r="AF520" s="132"/>
    </row>
    <row r="521" spans="1:32" ht="18.75" customHeight="1" x14ac:dyDescent="0.2">
      <c r="A521" s="108"/>
      <c r="B521" s="324"/>
      <c r="C521" s="348"/>
      <c r="D521" s="112"/>
      <c r="E521" s="354"/>
      <c r="F521" s="112"/>
      <c r="G521" s="214"/>
      <c r="H521" s="98" t="s">
        <v>79</v>
      </c>
      <c r="I521" s="356" t="s">
        <v>8</v>
      </c>
      <c r="J521" s="125" t="s">
        <v>22</v>
      </c>
      <c r="K521" s="126"/>
      <c r="L521" s="128" t="s">
        <v>8</v>
      </c>
      <c r="M521" s="125" t="s">
        <v>26</v>
      </c>
      <c r="N521" s="336"/>
      <c r="O521" s="125"/>
      <c r="P521" s="125"/>
      <c r="Q521" s="125"/>
      <c r="R521" s="125"/>
      <c r="S521" s="125"/>
      <c r="T521" s="125"/>
      <c r="U521" s="125"/>
      <c r="V521" s="125"/>
      <c r="W521" s="125"/>
      <c r="X521" s="125"/>
      <c r="Y521" s="125"/>
      <c r="Z521" s="125"/>
      <c r="AA521" s="125"/>
      <c r="AB521" s="125"/>
      <c r="AC521" s="125"/>
      <c r="AD521" s="125"/>
      <c r="AE521" s="125"/>
      <c r="AF521" s="132"/>
    </row>
    <row r="522" spans="1:32" ht="18.75" customHeight="1" x14ac:dyDescent="0.2">
      <c r="A522" s="108"/>
      <c r="B522" s="324"/>
      <c r="C522" s="348"/>
      <c r="D522" s="112"/>
      <c r="E522" s="354"/>
      <c r="F522" s="350"/>
      <c r="G522" s="214"/>
      <c r="H522" s="201" t="s">
        <v>80</v>
      </c>
      <c r="I522" s="356" t="s">
        <v>8</v>
      </c>
      <c r="J522" s="125" t="s">
        <v>22</v>
      </c>
      <c r="K522" s="126"/>
      <c r="L522" s="128" t="s">
        <v>8</v>
      </c>
      <c r="M522" s="125" t="s">
        <v>26</v>
      </c>
      <c r="N522" s="336"/>
      <c r="O522" s="125"/>
      <c r="P522" s="125"/>
      <c r="Q522" s="125"/>
      <c r="R522" s="125"/>
      <c r="S522" s="125"/>
      <c r="T522" s="125"/>
      <c r="U522" s="125"/>
      <c r="V522" s="125"/>
      <c r="W522" s="125"/>
      <c r="X522" s="125"/>
      <c r="Y522" s="125"/>
      <c r="Z522" s="125"/>
      <c r="AA522" s="125"/>
      <c r="AB522" s="125"/>
      <c r="AC522" s="125"/>
      <c r="AD522" s="125"/>
      <c r="AE522" s="125"/>
      <c r="AF522" s="132"/>
    </row>
    <row r="523" spans="1:32" ht="18.75" customHeight="1" x14ac:dyDescent="0.2">
      <c r="A523" s="108"/>
      <c r="B523" s="324"/>
      <c r="C523" s="348"/>
      <c r="D523" s="350"/>
      <c r="E523" s="354"/>
      <c r="F523" s="350"/>
      <c r="G523" s="214"/>
      <c r="H523" s="349" t="s">
        <v>81</v>
      </c>
      <c r="I523" s="328" t="s">
        <v>8</v>
      </c>
      <c r="J523" s="358" t="s">
        <v>22</v>
      </c>
      <c r="K523" s="357"/>
      <c r="L523" s="330" t="s">
        <v>8</v>
      </c>
      <c r="M523" s="358" t="s">
        <v>26</v>
      </c>
      <c r="N523" s="327"/>
      <c r="O523" s="358"/>
      <c r="P523" s="358"/>
      <c r="Q523" s="358"/>
      <c r="R523" s="358"/>
      <c r="S523" s="358"/>
      <c r="T523" s="358"/>
      <c r="U523" s="358"/>
      <c r="V523" s="358"/>
      <c r="W523" s="358"/>
      <c r="X523" s="358"/>
      <c r="Y523" s="358"/>
      <c r="Z523" s="358"/>
      <c r="AA523" s="358"/>
      <c r="AB523" s="358"/>
      <c r="AC523" s="358"/>
      <c r="AD523" s="358"/>
      <c r="AE523" s="358"/>
      <c r="AF523" s="138"/>
    </row>
    <row r="524" spans="1:32" ht="18.75" customHeight="1" x14ac:dyDescent="0.2">
      <c r="A524" s="287"/>
      <c r="B524" s="288"/>
      <c r="C524" s="289"/>
      <c r="D524" s="290"/>
      <c r="E524" s="291"/>
      <c r="F524" s="290"/>
      <c r="G524" s="292"/>
      <c r="H524" s="293" t="s">
        <v>86</v>
      </c>
      <c r="I524" s="294" t="s">
        <v>8</v>
      </c>
      <c r="J524" s="295" t="s">
        <v>22</v>
      </c>
      <c r="K524" s="295"/>
      <c r="L524" s="290"/>
      <c r="M524" s="296" t="s">
        <v>8</v>
      </c>
      <c r="N524" s="295" t="s">
        <v>64</v>
      </c>
      <c r="O524" s="295"/>
      <c r="P524" s="290"/>
      <c r="Q524" s="296" t="s">
        <v>8</v>
      </c>
      <c r="R524" s="297" t="s">
        <v>65</v>
      </c>
      <c r="S524" s="297"/>
      <c r="T524" s="297"/>
      <c r="U524" s="297"/>
      <c r="V524" s="295"/>
      <c r="W524" s="295"/>
      <c r="X524" s="295"/>
      <c r="Y524" s="295"/>
      <c r="Z524" s="295"/>
      <c r="AA524" s="295"/>
      <c r="AB524" s="295"/>
      <c r="AC524" s="295"/>
      <c r="AD524" s="295"/>
      <c r="AE524" s="295"/>
      <c r="AF524" s="248"/>
    </row>
    <row r="525" spans="1:32" ht="19.5" customHeight="1" x14ac:dyDescent="0.2">
      <c r="A525" s="108"/>
      <c r="B525" s="247"/>
      <c r="C525" s="298"/>
      <c r="D525" s="318"/>
      <c r="E525" s="355"/>
      <c r="F525" s="350"/>
      <c r="G525" s="98"/>
      <c r="H525" s="362" t="s">
        <v>19</v>
      </c>
      <c r="I525" s="300" t="s">
        <v>8</v>
      </c>
      <c r="J525" s="299" t="s">
        <v>20</v>
      </c>
      <c r="K525" s="301"/>
      <c r="L525" s="302"/>
      <c r="M525" s="303" t="s">
        <v>8</v>
      </c>
      <c r="N525" s="299" t="s">
        <v>21</v>
      </c>
      <c r="O525" s="303"/>
      <c r="P525" s="299"/>
      <c r="Q525" s="304"/>
      <c r="R525" s="304"/>
      <c r="S525" s="304"/>
      <c r="T525" s="304"/>
      <c r="U525" s="304"/>
      <c r="V525" s="304"/>
      <c r="W525" s="304"/>
      <c r="X525" s="304"/>
      <c r="Y525" s="304"/>
      <c r="Z525" s="304"/>
      <c r="AA525" s="304"/>
      <c r="AB525" s="304"/>
      <c r="AC525" s="304"/>
      <c r="AD525" s="304"/>
      <c r="AE525" s="304"/>
      <c r="AF525" s="305"/>
    </row>
    <row r="526" spans="1:32" ht="19.5" customHeight="1" x14ac:dyDescent="0.2">
      <c r="A526" s="108"/>
      <c r="B526" s="324"/>
      <c r="C526" s="306"/>
      <c r="D526" s="318"/>
      <c r="E526" s="355"/>
      <c r="F526" s="350"/>
      <c r="G526" s="240"/>
      <c r="H526" s="136" t="s">
        <v>66</v>
      </c>
      <c r="I526" s="329" t="s">
        <v>8</v>
      </c>
      <c r="J526" s="136" t="s">
        <v>20</v>
      </c>
      <c r="K526" s="141"/>
      <c r="L526" s="180"/>
      <c r="M526" s="331" t="s">
        <v>8</v>
      </c>
      <c r="N526" s="136" t="s">
        <v>21</v>
      </c>
      <c r="O526" s="331"/>
      <c r="P526" s="136"/>
      <c r="Q526" s="120"/>
      <c r="R526" s="120"/>
      <c r="S526" s="120"/>
      <c r="T526" s="120"/>
      <c r="U526" s="120"/>
      <c r="V526" s="120"/>
      <c r="W526" s="120"/>
      <c r="X526" s="120"/>
      <c r="Y526" s="120"/>
      <c r="Z526" s="120"/>
      <c r="AA526" s="120"/>
      <c r="AB526" s="120"/>
      <c r="AC526" s="120"/>
      <c r="AD526" s="120"/>
      <c r="AE526" s="120"/>
      <c r="AF526" s="270"/>
    </row>
    <row r="527" spans="1:32" ht="18.75" customHeight="1" x14ac:dyDescent="0.2">
      <c r="A527" s="108"/>
      <c r="B527" s="324"/>
      <c r="C527" s="348"/>
      <c r="D527" s="112"/>
      <c r="E527" s="354"/>
      <c r="F527" s="112"/>
      <c r="G527" s="214"/>
      <c r="H527" s="267" t="s">
        <v>59</v>
      </c>
      <c r="I527" s="356" t="s">
        <v>8</v>
      </c>
      <c r="J527" s="125" t="s">
        <v>22</v>
      </c>
      <c r="K527" s="126"/>
      <c r="L527" s="128" t="s">
        <v>8</v>
      </c>
      <c r="M527" s="125" t="s">
        <v>26</v>
      </c>
      <c r="N527" s="336"/>
      <c r="O527" s="125"/>
      <c r="P527" s="125"/>
      <c r="Q527" s="125"/>
      <c r="R527" s="125"/>
      <c r="S527" s="125"/>
      <c r="T527" s="125"/>
      <c r="U527" s="125"/>
      <c r="V527" s="125"/>
      <c r="W527" s="125"/>
      <c r="X527" s="125"/>
      <c r="Y527" s="125"/>
      <c r="Z527" s="125"/>
      <c r="AA527" s="125"/>
      <c r="AB527" s="125"/>
      <c r="AC527" s="125"/>
      <c r="AD527" s="125"/>
      <c r="AE527" s="125"/>
      <c r="AF527" s="132"/>
    </row>
    <row r="528" spans="1:32" ht="18.75" customHeight="1" x14ac:dyDescent="0.2">
      <c r="A528" s="332" t="s">
        <v>8</v>
      </c>
      <c r="B528" s="324">
        <v>75</v>
      </c>
      <c r="C528" s="348" t="s">
        <v>248</v>
      </c>
      <c r="D528" s="332" t="s">
        <v>8</v>
      </c>
      <c r="E528" s="354" t="s">
        <v>263</v>
      </c>
      <c r="F528" s="112"/>
      <c r="G528" s="214"/>
      <c r="H528" s="382" t="s">
        <v>60</v>
      </c>
      <c r="I528" s="387" t="s">
        <v>8</v>
      </c>
      <c r="J528" s="381" t="s">
        <v>28</v>
      </c>
      <c r="K528" s="381"/>
      <c r="L528" s="381"/>
      <c r="M528" s="387" t="s">
        <v>8</v>
      </c>
      <c r="N528" s="381" t="s">
        <v>29</v>
      </c>
      <c r="O528" s="381"/>
      <c r="P528" s="381"/>
      <c r="Q528" s="150"/>
      <c r="R528" s="150"/>
      <c r="S528" s="150"/>
      <c r="T528" s="150"/>
      <c r="U528" s="150"/>
      <c r="V528" s="150"/>
      <c r="W528" s="150"/>
      <c r="X528" s="150"/>
      <c r="Y528" s="150"/>
      <c r="Z528" s="150"/>
      <c r="AA528" s="150"/>
      <c r="AB528" s="150"/>
      <c r="AC528" s="150"/>
      <c r="AD528" s="150"/>
      <c r="AE528" s="150"/>
      <c r="AF528" s="151"/>
    </row>
    <row r="529" spans="1:32" ht="18.75" customHeight="1" x14ac:dyDescent="0.2">
      <c r="A529" s="108"/>
      <c r="B529" s="324"/>
      <c r="C529" s="348" t="s">
        <v>246</v>
      </c>
      <c r="D529" s="332" t="s">
        <v>8</v>
      </c>
      <c r="E529" s="354" t="s">
        <v>247</v>
      </c>
      <c r="F529" s="112"/>
      <c r="G529" s="214"/>
      <c r="H529" s="383"/>
      <c r="I529" s="388"/>
      <c r="J529" s="379"/>
      <c r="K529" s="379"/>
      <c r="L529" s="379"/>
      <c r="M529" s="388"/>
      <c r="N529" s="379"/>
      <c r="O529" s="379"/>
      <c r="P529" s="379"/>
      <c r="Q529" s="120"/>
      <c r="R529" s="120"/>
      <c r="S529" s="120"/>
      <c r="T529" s="120"/>
      <c r="U529" s="120"/>
      <c r="V529" s="120"/>
      <c r="W529" s="120"/>
      <c r="X529" s="120"/>
      <c r="Y529" s="120"/>
      <c r="Z529" s="120"/>
      <c r="AA529" s="120"/>
      <c r="AB529" s="120"/>
      <c r="AC529" s="120"/>
      <c r="AD529" s="120"/>
      <c r="AE529" s="120"/>
      <c r="AF529" s="121"/>
    </row>
    <row r="530" spans="1:32" ht="18.75" customHeight="1" x14ac:dyDescent="0.2">
      <c r="A530" s="108"/>
      <c r="B530" s="324"/>
      <c r="C530" s="348"/>
      <c r="D530" s="112"/>
      <c r="E530" s="354" t="s">
        <v>199</v>
      </c>
      <c r="F530" s="112"/>
      <c r="G530" s="214"/>
      <c r="H530" s="267" t="s">
        <v>192</v>
      </c>
      <c r="I530" s="356" t="s">
        <v>8</v>
      </c>
      <c r="J530" s="125" t="s">
        <v>22</v>
      </c>
      <c r="K530" s="126"/>
      <c r="L530" s="128" t="s">
        <v>8</v>
      </c>
      <c r="M530" s="125" t="s">
        <v>26</v>
      </c>
      <c r="N530" s="336"/>
      <c r="O530" s="125"/>
      <c r="P530" s="125"/>
      <c r="Q530" s="125"/>
      <c r="R530" s="125"/>
      <c r="S530" s="125"/>
      <c r="T530" s="125"/>
      <c r="U530" s="125"/>
      <c r="V530" s="125"/>
      <c r="W530" s="125"/>
      <c r="X530" s="125"/>
      <c r="Y530" s="125"/>
      <c r="Z530" s="125"/>
      <c r="AA530" s="125"/>
      <c r="AB530" s="125"/>
      <c r="AC530" s="125"/>
      <c r="AD530" s="125"/>
      <c r="AE530" s="125"/>
      <c r="AF530" s="132"/>
    </row>
    <row r="531" spans="1:32" ht="18.75" customHeight="1" x14ac:dyDescent="0.2">
      <c r="A531" s="108"/>
      <c r="B531" s="324"/>
      <c r="C531" s="348"/>
      <c r="D531" s="112"/>
      <c r="E531" s="354"/>
      <c r="F531" s="112"/>
      <c r="G531" s="214"/>
      <c r="H531" s="206" t="s">
        <v>162</v>
      </c>
      <c r="I531" s="356" t="s">
        <v>8</v>
      </c>
      <c r="J531" s="125" t="s">
        <v>22</v>
      </c>
      <c r="K531" s="125"/>
      <c r="L531" s="128" t="s">
        <v>8</v>
      </c>
      <c r="M531" s="125" t="s">
        <v>53</v>
      </c>
      <c r="N531" s="125"/>
      <c r="O531" s="128" t="s">
        <v>8</v>
      </c>
      <c r="P531" s="125" t="s">
        <v>54</v>
      </c>
      <c r="Q531" s="336"/>
      <c r="R531" s="336"/>
      <c r="S531" s="336"/>
      <c r="T531" s="125"/>
      <c r="U531" s="125"/>
      <c r="V531" s="125"/>
      <c r="W531" s="125"/>
      <c r="X531" s="125"/>
      <c r="Y531" s="125"/>
      <c r="Z531" s="125"/>
      <c r="AA531" s="125"/>
      <c r="AB531" s="125"/>
      <c r="AC531" s="125"/>
      <c r="AD531" s="125"/>
      <c r="AE531" s="125"/>
      <c r="AF531" s="132"/>
    </row>
    <row r="532" spans="1:32" ht="18.75" customHeight="1" x14ac:dyDescent="0.2">
      <c r="A532" s="152"/>
      <c r="B532" s="345"/>
      <c r="C532" s="353"/>
      <c r="D532" s="157"/>
      <c r="E532" s="156"/>
      <c r="F532" s="157"/>
      <c r="G532" s="213"/>
      <c r="H532" s="272" t="s">
        <v>81</v>
      </c>
      <c r="I532" s="356" t="s">
        <v>8</v>
      </c>
      <c r="J532" s="125" t="s">
        <v>22</v>
      </c>
      <c r="K532" s="126"/>
      <c r="L532" s="128" t="s">
        <v>8</v>
      </c>
      <c r="M532" s="125" t="s">
        <v>26</v>
      </c>
      <c r="N532" s="336"/>
      <c r="O532" s="189"/>
      <c r="P532" s="189"/>
      <c r="Q532" s="189"/>
      <c r="R532" s="189"/>
      <c r="S532" s="189"/>
      <c r="T532" s="189"/>
      <c r="U532" s="189"/>
      <c r="V532" s="189"/>
      <c r="W532" s="189"/>
      <c r="X532" s="189"/>
      <c r="Y532" s="189"/>
      <c r="Z532" s="189"/>
      <c r="AA532" s="189"/>
      <c r="AB532" s="189"/>
      <c r="AC532" s="189"/>
      <c r="AD532" s="189"/>
      <c r="AE532" s="189"/>
      <c r="AF532" s="229"/>
    </row>
    <row r="533" spans="1:32" ht="18.75" customHeight="1" x14ac:dyDescent="0.2">
      <c r="A533" s="100"/>
      <c r="B533" s="321"/>
      <c r="C533" s="318"/>
      <c r="D533" s="102"/>
      <c r="E533" s="318"/>
      <c r="F533" s="103"/>
      <c r="G533" s="106"/>
      <c r="H533" s="283" t="s">
        <v>86</v>
      </c>
      <c r="I533" s="168" t="s">
        <v>8</v>
      </c>
      <c r="J533" s="169" t="s">
        <v>22</v>
      </c>
      <c r="K533" s="169"/>
      <c r="L533" s="171"/>
      <c r="M533" s="172" t="s">
        <v>8</v>
      </c>
      <c r="N533" s="169" t="s">
        <v>64</v>
      </c>
      <c r="O533" s="169"/>
      <c r="P533" s="171"/>
      <c r="Q533" s="172" t="s">
        <v>8</v>
      </c>
      <c r="R533" s="197" t="s">
        <v>65</v>
      </c>
      <c r="S533" s="197"/>
      <c r="T533" s="197"/>
      <c r="U533" s="197"/>
      <c r="V533" s="169"/>
      <c r="W533" s="169"/>
      <c r="X533" s="169"/>
      <c r="Y533" s="169"/>
      <c r="Z533" s="169"/>
      <c r="AA533" s="169"/>
      <c r="AB533" s="169"/>
      <c r="AC533" s="169"/>
      <c r="AD533" s="169"/>
      <c r="AE533" s="169"/>
      <c r="AF533" s="227"/>
    </row>
    <row r="534" spans="1:32" ht="18.75" customHeight="1" x14ac:dyDescent="0.2">
      <c r="A534" s="332" t="s">
        <v>8</v>
      </c>
      <c r="B534" s="324">
        <v>69</v>
      </c>
      <c r="C534" s="348" t="s">
        <v>248</v>
      </c>
      <c r="D534" s="332" t="s">
        <v>8</v>
      </c>
      <c r="E534" s="354" t="s">
        <v>263</v>
      </c>
      <c r="F534" s="112"/>
      <c r="G534" s="214"/>
      <c r="H534" s="123" t="s">
        <v>19</v>
      </c>
      <c r="I534" s="356" t="s">
        <v>8</v>
      </c>
      <c r="J534" s="125" t="s">
        <v>20</v>
      </c>
      <c r="K534" s="126"/>
      <c r="L534" s="127"/>
      <c r="M534" s="128" t="s">
        <v>8</v>
      </c>
      <c r="N534" s="125" t="s">
        <v>21</v>
      </c>
      <c r="O534" s="128"/>
      <c r="P534" s="125"/>
      <c r="Q534" s="129"/>
      <c r="R534" s="129"/>
      <c r="S534" s="129"/>
      <c r="T534" s="129"/>
      <c r="U534" s="129"/>
      <c r="V534" s="129"/>
      <c r="W534" s="129"/>
      <c r="X534" s="129"/>
      <c r="Y534" s="129"/>
      <c r="Z534" s="129"/>
      <c r="AA534" s="129"/>
      <c r="AB534" s="129"/>
      <c r="AC534" s="129"/>
      <c r="AD534" s="129"/>
      <c r="AE534" s="129"/>
      <c r="AF534" s="226"/>
    </row>
    <row r="535" spans="1:32" ht="18.75" customHeight="1" x14ac:dyDescent="0.2">
      <c r="A535" s="108"/>
      <c r="B535" s="324"/>
      <c r="C535" s="348" t="s">
        <v>264</v>
      </c>
      <c r="D535" s="332" t="s">
        <v>8</v>
      </c>
      <c r="E535" s="354" t="s">
        <v>265</v>
      </c>
      <c r="F535" s="112"/>
      <c r="G535" s="214"/>
      <c r="H535" s="123" t="s">
        <v>66</v>
      </c>
      <c r="I535" s="356" t="s">
        <v>8</v>
      </c>
      <c r="J535" s="125" t="s">
        <v>20</v>
      </c>
      <c r="K535" s="126"/>
      <c r="L535" s="127"/>
      <c r="M535" s="128" t="s">
        <v>8</v>
      </c>
      <c r="N535" s="125" t="s">
        <v>21</v>
      </c>
      <c r="O535" s="128"/>
      <c r="P535" s="125"/>
      <c r="Q535" s="129"/>
      <c r="R535" s="129"/>
      <c r="S535" s="129"/>
      <c r="T535" s="129"/>
      <c r="U535" s="129"/>
      <c r="V535" s="129"/>
      <c r="W535" s="129"/>
      <c r="X535" s="129"/>
      <c r="Y535" s="129"/>
      <c r="Z535" s="129"/>
      <c r="AA535" s="129"/>
      <c r="AB535" s="129"/>
      <c r="AC535" s="129"/>
      <c r="AD535" s="129"/>
      <c r="AE535" s="129"/>
      <c r="AF535" s="226"/>
    </row>
    <row r="536" spans="1:32" ht="18.75" customHeight="1" x14ac:dyDescent="0.2">
      <c r="A536" s="108"/>
      <c r="B536" s="324"/>
      <c r="C536" s="348" t="s">
        <v>266</v>
      </c>
      <c r="D536" s="112"/>
      <c r="E536" s="354" t="s">
        <v>262</v>
      </c>
      <c r="F536" s="112"/>
      <c r="G536" s="214"/>
      <c r="H536" s="405" t="s">
        <v>60</v>
      </c>
      <c r="I536" s="387" t="s">
        <v>8</v>
      </c>
      <c r="J536" s="381" t="s">
        <v>28</v>
      </c>
      <c r="K536" s="381"/>
      <c r="L536" s="381"/>
      <c r="M536" s="387" t="s">
        <v>8</v>
      </c>
      <c r="N536" s="381" t="s">
        <v>29</v>
      </c>
      <c r="O536" s="381"/>
      <c r="P536" s="381"/>
      <c r="Q536" s="150"/>
      <c r="R536" s="150"/>
      <c r="S536" s="150"/>
      <c r="T536" s="150"/>
      <c r="U536" s="150"/>
      <c r="V536" s="150"/>
      <c r="W536" s="150"/>
      <c r="X536" s="150"/>
      <c r="Y536" s="150"/>
      <c r="Z536" s="150"/>
      <c r="AA536" s="150"/>
      <c r="AB536" s="150"/>
      <c r="AC536" s="150"/>
      <c r="AD536" s="150"/>
      <c r="AE536" s="150"/>
      <c r="AF536" s="151"/>
    </row>
    <row r="537" spans="1:32" ht="18.75" customHeight="1" x14ac:dyDescent="0.2">
      <c r="A537" s="155"/>
      <c r="B537" s="338"/>
      <c r="C537" s="346"/>
      <c r="D537" s="155"/>
      <c r="E537" s="194"/>
      <c r="F537" s="157"/>
      <c r="G537" s="213"/>
      <c r="H537" s="406"/>
      <c r="I537" s="398"/>
      <c r="J537" s="394"/>
      <c r="K537" s="394"/>
      <c r="L537" s="394"/>
      <c r="M537" s="398"/>
      <c r="N537" s="394"/>
      <c r="O537" s="394"/>
      <c r="P537" s="394"/>
      <c r="Q537" s="163"/>
      <c r="R537" s="163"/>
      <c r="S537" s="163"/>
      <c r="T537" s="163"/>
      <c r="U537" s="163"/>
      <c r="V537" s="163"/>
      <c r="W537" s="163"/>
      <c r="X537" s="163"/>
      <c r="Y537" s="163"/>
      <c r="Z537" s="163"/>
      <c r="AA537" s="163"/>
      <c r="AB537" s="163"/>
      <c r="AC537" s="163"/>
      <c r="AD537" s="163"/>
      <c r="AE537" s="163"/>
      <c r="AF537" s="164"/>
    </row>
    <row r="538" spans="1:32" ht="8.25" customHeight="1" x14ac:dyDescent="0.2">
      <c r="A538" s="323"/>
      <c r="B538" s="323"/>
      <c r="C538" s="98"/>
      <c r="D538" s="98"/>
      <c r="E538" s="318"/>
      <c r="F538" s="318"/>
      <c r="G538" s="114"/>
      <c r="H538" s="318"/>
      <c r="I538" s="318"/>
      <c r="J538" s="318"/>
      <c r="K538" s="318"/>
      <c r="L538" s="318"/>
      <c r="M538" s="318"/>
      <c r="N538" s="318"/>
      <c r="O538" s="318"/>
      <c r="P538" s="318"/>
      <c r="Q538" s="318"/>
      <c r="R538" s="318"/>
      <c r="S538" s="318"/>
      <c r="T538" s="318"/>
      <c r="U538" s="318"/>
      <c r="V538" s="318"/>
      <c r="W538" s="318"/>
      <c r="X538" s="318"/>
      <c r="Y538" s="318"/>
      <c r="Z538" s="318"/>
      <c r="AA538" s="318"/>
      <c r="AB538" s="318"/>
      <c r="AC538" s="318"/>
      <c r="AD538" s="318"/>
      <c r="AE538" s="318"/>
      <c r="AF538" s="318"/>
    </row>
    <row r="539" spans="1:32" ht="20.25" customHeight="1" x14ac:dyDescent="0.2">
      <c r="A539" s="230"/>
      <c r="B539" s="230"/>
      <c r="C539" s="98" t="s">
        <v>142</v>
      </c>
      <c r="D539" s="98"/>
      <c r="E539" s="231"/>
      <c r="F539" s="231"/>
      <c r="G539" s="232"/>
      <c r="H539" s="231"/>
      <c r="I539" s="231"/>
      <c r="J539" s="231"/>
      <c r="K539" s="231"/>
      <c r="L539" s="231"/>
      <c r="M539" s="231"/>
      <c r="N539" s="231"/>
      <c r="O539" s="231"/>
      <c r="P539" s="231"/>
      <c r="Q539" s="231"/>
      <c r="R539" s="231"/>
      <c r="S539" s="231"/>
      <c r="T539" s="231"/>
      <c r="U539" s="231"/>
      <c r="V539" s="231"/>
      <c r="W539" s="318"/>
      <c r="X539" s="318"/>
      <c r="Y539" s="318"/>
      <c r="Z539" s="318"/>
      <c r="AA539" s="318"/>
      <c r="AB539" s="318"/>
      <c r="AC539" s="318"/>
      <c r="AD539" s="318"/>
      <c r="AE539" s="318"/>
      <c r="AF539" s="318"/>
    </row>
    <row r="540" spans="1:32" ht="8.25" customHeight="1" x14ac:dyDescent="0.2">
      <c r="A540" s="230"/>
      <c r="B540" s="230"/>
      <c r="C540" s="318"/>
      <c r="D540" s="318"/>
      <c r="E540" s="318"/>
      <c r="F540" s="318"/>
      <c r="G540" s="98"/>
      <c r="H540" s="98"/>
      <c r="I540" s="98"/>
      <c r="J540" s="98"/>
      <c r="K540" s="98"/>
      <c r="L540" s="98"/>
      <c r="M540" s="98"/>
      <c r="N540" s="98"/>
      <c r="O540" s="98"/>
      <c r="P540" s="98"/>
      <c r="Q540" s="98"/>
      <c r="R540" s="98"/>
      <c r="S540" s="98"/>
      <c r="T540" s="98"/>
      <c r="U540" s="98"/>
      <c r="V540" s="98"/>
      <c r="W540" s="98"/>
      <c r="X540" s="98"/>
      <c r="Y540" s="98"/>
      <c r="Z540" s="98"/>
      <c r="AA540" s="98"/>
      <c r="AB540" s="98"/>
      <c r="AC540" s="318"/>
      <c r="AD540" s="318"/>
      <c r="AE540" s="318"/>
      <c r="AF540" s="318"/>
    </row>
    <row r="541" spans="1:32" s="86" customFormat="1" ht="20.25" customHeight="1" x14ac:dyDescent="0.2">
      <c r="A541" s="333"/>
      <c r="B541" s="233" t="s">
        <v>267</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row>
    <row r="542" spans="1:32" ht="18.75" customHeight="1" x14ac:dyDescent="0.2">
      <c r="A542" s="323"/>
      <c r="B542" s="350"/>
      <c r="C542" s="350"/>
      <c r="D542" s="318"/>
      <c r="E542" s="318"/>
      <c r="F542" s="318"/>
      <c r="G542" s="307"/>
      <c r="H542" s="307"/>
      <c r="I542" s="307"/>
      <c r="J542" s="307"/>
      <c r="K542" s="307"/>
      <c r="L542" s="318"/>
      <c r="M542" s="318"/>
      <c r="N542" s="318"/>
      <c r="O542" s="318"/>
      <c r="P542" s="318"/>
      <c r="Q542" s="318"/>
      <c r="R542" s="318"/>
      <c r="S542" s="318"/>
      <c r="T542" s="318"/>
      <c r="U542" s="318"/>
      <c r="V542" s="318"/>
      <c r="W542" s="318"/>
      <c r="X542" s="318"/>
      <c r="Y542" s="318"/>
      <c r="Z542" s="318"/>
      <c r="AA542" s="318"/>
      <c r="AB542" s="318"/>
      <c r="AC542" s="318"/>
      <c r="AD542" s="318"/>
      <c r="AE542" s="318"/>
      <c r="AF542" s="318"/>
    </row>
    <row r="543" spans="1:32" ht="31.5" customHeight="1" x14ac:dyDescent="0.2">
      <c r="A543" s="230"/>
      <c r="B543" s="396" t="s">
        <v>268</v>
      </c>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c r="Y543" s="396"/>
      <c r="Z543" s="396"/>
      <c r="AA543" s="396"/>
      <c r="AB543" s="396"/>
      <c r="AC543" s="396"/>
      <c r="AD543" s="396"/>
      <c r="AE543" s="396"/>
      <c r="AF543" s="396"/>
    </row>
    <row r="544" spans="1:32" ht="20.25" customHeight="1" x14ac:dyDescent="0.2">
      <c r="A544" s="230"/>
      <c r="B544" s="378" t="s">
        <v>143</v>
      </c>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c r="Y544" s="378"/>
      <c r="Z544" s="378"/>
      <c r="AA544" s="378"/>
      <c r="AB544" s="378"/>
      <c r="AC544" s="378"/>
      <c r="AD544" s="378"/>
      <c r="AE544" s="378"/>
      <c r="AF544" s="378"/>
    </row>
    <row r="545" spans="1:32" ht="20.25" customHeight="1" x14ac:dyDescent="0.2">
      <c r="A545" s="230"/>
      <c r="B545" s="378" t="s">
        <v>269</v>
      </c>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c r="Y545" s="378"/>
      <c r="Z545" s="378"/>
      <c r="AA545" s="378"/>
      <c r="AB545" s="378"/>
      <c r="AC545" s="378"/>
      <c r="AD545" s="378"/>
      <c r="AE545" s="378"/>
      <c r="AF545" s="378"/>
    </row>
    <row r="546" spans="1:32" ht="20.25" customHeight="1" x14ac:dyDescent="0.2">
      <c r="A546" s="232"/>
      <c r="B546" s="378" t="s">
        <v>270</v>
      </c>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c r="Y546" s="378"/>
      <c r="Z546" s="378"/>
      <c r="AA546" s="378"/>
      <c r="AB546" s="378"/>
      <c r="AC546" s="378"/>
      <c r="AD546" s="378"/>
      <c r="AE546" s="378"/>
      <c r="AF546" s="378"/>
    </row>
    <row r="547" spans="1:32" ht="20.25" customHeight="1" x14ac:dyDescent="0.2">
      <c r="A547" s="232"/>
      <c r="B547" s="378" t="s">
        <v>271</v>
      </c>
      <c r="C547" s="378"/>
      <c r="D547" s="378"/>
      <c r="E547" s="378"/>
      <c r="F547" s="378"/>
      <c r="G547" s="378"/>
      <c r="H547" s="378"/>
      <c r="I547" s="378"/>
      <c r="J547" s="378"/>
      <c r="K547" s="378"/>
      <c r="L547" s="378"/>
      <c r="M547" s="378"/>
      <c r="N547" s="378"/>
      <c r="O547" s="378"/>
      <c r="P547" s="378"/>
      <c r="Q547" s="378"/>
      <c r="R547" s="378"/>
      <c r="S547" s="378"/>
      <c r="T547" s="378"/>
      <c r="U547" s="378"/>
      <c r="V547" s="378"/>
      <c r="W547" s="378"/>
      <c r="X547" s="378"/>
      <c r="Y547" s="378"/>
      <c r="Z547" s="378"/>
      <c r="AA547" s="378"/>
      <c r="AB547" s="378"/>
      <c r="AC547" s="378"/>
      <c r="AD547" s="378"/>
      <c r="AE547" s="378"/>
      <c r="AF547" s="378"/>
    </row>
    <row r="548" spans="1:32" ht="20.25" customHeight="1" x14ac:dyDescent="0.2">
      <c r="A548" s="232"/>
      <c r="B548" s="378" t="s">
        <v>272</v>
      </c>
      <c r="C548" s="378"/>
      <c r="D548" s="378"/>
      <c r="E548" s="378"/>
      <c r="F548" s="378"/>
      <c r="G548" s="378"/>
      <c r="H548" s="378"/>
      <c r="I548" s="378"/>
      <c r="J548" s="378"/>
      <c r="K548" s="378"/>
      <c r="L548" s="378"/>
      <c r="M548" s="378"/>
      <c r="N548" s="378"/>
      <c r="O548" s="378"/>
      <c r="P548" s="378"/>
      <c r="Q548" s="378"/>
      <c r="R548" s="378"/>
      <c r="S548" s="378"/>
      <c r="T548" s="378"/>
      <c r="U548" s="378"/>
      <c r="V548" s="378"/>
      <c r="W548" s="378"/>
      <c r="X548" s="378"/>
      <c r="Y548" s="378"/>
      <c r="Z548" s="378"/>
      <c r="AA548" s="378"/>
      <c r="AB548" s="378"/>
      <c r="AC548" s="378"/>
      <c r="AD548" s="378"/>
      <c r="AE548" s="378"/>
      <c r="AF548" s="378"/>
    </row>
    <row r="549" spans="1:32" ht="20.25" customHeight="1" x14ac:dyDescent="0.2">
      <c r="A549" s="232"/>
      <c r="B549" s="378" t="s">
        <v>273</v>
      </c>
      <c r="C549" s="378"/>
      <c r="D549" s="378"/>
      <c r="E549" s="378"/>
      <c r="F549" s="378"/>
      <c r="G549" s="378"/>
      <c r="H549" s="378"/>
      <c r="I549" s="378"/>
      <c r="J549" s="378"/>
      <c r="K549" s="378"/>
      <c r="L549" s="378"/>
      <c r="M549" s="378"/>
      <c r="N549" s="378"/>
      <c r="O549" s="378"/>
      <c r="P549" s="378"/>
      <c r="Q549" s="378"/>
      <c r="R549" s="378"/>
      <c r="S549" s="378"/>
      <c r="T549" s="378"/>
      <c r="U549" s="378"/>
      <c r="V549" s="378"/>
      <c r="W549" s="378"/>
      <c r="X549" s="378"/>
      <c r="Y549" s="378"/>
      <c r="Z549" s="378"/>
      <c r="AA549" s="378"/>
      <c r="AB549" s="378"/>
      <c r="AC549" s="378"/>
      <c r="AD549" s="378"/>
      <c r="AE549" s="378"/>
      <c r="AF549" s="378"/>
    </row>
    <row r="550" spans="1:32" ht="50.25" customHeight="1" x14ac:dyDescent="0.2">
      <c r="A550" s="232"/>
      <c r="B550" s="396" t="s">
        <v>274</v>
      </c>
      <c r="C550" s="396"/>
      <c r="D550" s="396"/>
      <c r="E550" s="396"/>
      <c r="F550" s="396"/>
      <c r="G550" s="396"/>
      <c r="H550" s="396"/>
      <c r="I550" s="396"/>
      <c r="J550" s="396"/>
      <c r="K550" s="396"/>
      <c r="L550" s="396"/>
      <c r="M550" s="396"/>
      <c r="N550" s="396"/>
      <c r="O550" s="396"/>
      <c r="P550" s="396"/>
      <c r="Q550" s="396"/>
      <c r="R550" s="396"/>
      <c r="S550" s="396"/>
      <c r="T550" s="396"/>
      <c r="U550" s="396"/>
      <c r="V550" s="396"/>
      <c r="W550" s="396"/>
      <c r="X550" s="396"/>
      <c r="Y550" s="396"/>
      <c r="Z550" s="396"/>
      <c r="AA550" s="396"/>
      <c r="AB550" s="396"/>
      <c r="AC550" s="396"/>
      <c r="AD550" s="396"/>
      <c r="AE550" s="396"/>
      <c r="AF550" s="396"/>
    </row>
    <row r="551" spans="1:32" ht="21" customHeight="1" x14ac:dyDescent="0.2">
      <c r="A551" s="232"/>
      <c r="B551" s="396" t="s">
        <v>144</v>
      </c>
      <c r="C551" s="396"/>
      <c r="D551" s="396"/>
      <c r="E551" s="396"/>
      <c r="F551" s="396"/>
      <c r="G551" s="396"/>
      <c r="H551" s="396"/>
      <c r="I551" s="396"/>
      <c r="J551" s="396"/>
      <c r="K551" s="396"/>
      <c r="L551" s="396"/>
      <c r="M551" s="396"/>
      <c r="N551" s="396"/>
      <c r="O551" s="396"/>
      <c r="P551" s="396"/>
      <c r="Q551" s="396"/>
      <c r="R551" s="396"/>
      <c r="S551" s="396"/>
      <c r="T551" s="396"/>
      <c r="U551" s="396"/>
      <c r="V551" s="396"/>
      <c r="W551" s="396"/>
      <c r="X551" s="396"/>
      <c r="Y551" s="396"/>
      <c r="Z551" s="396"/>
      <c r="AA551" s="396"/>
      <c r="AB551" s="396"/>
      <c r="AC551" s="396"/>
      <c r="AD551" s="396"/>
      <c r="AE551" s="396"/>
      <c r="AF551" s="396"/>
    </row>
    <row r="552" spans="1:32" ht="20.25" customHeight="1" x14ac:dyDescent="0.2">
      <c r="A552" s="232"/>
      <c r="B552" s="378" t="s">
        <v>275</v>
      </c>
      <c r="C552" s="378"/>
      <c r="D552" s="378"/>
      <c r="E552" s="378"/>
      <c r="F552" s="378"/>
      <c r="G552" s="378"/>
      <c r="H552" s="378"/>
      <c r="I552" s="378"/>
      <c r="J552" s="378"/>
      <c r="K552" s="378"/>
      <c r="L552" s="378"/>
      <c r="M552" s="378"/>
      <c r="N552" s="378"/>
      <c r="O552" s="378"/>
      <c r="P552" s="378"/>
      <c r="Q552" s="378"/>
      <c r="R552" s="378"/>
      <c r="S552" s="378"/>
      <c r="T552" s="378"/>
      <c r="U552" s="378"/>
      <c r="V552" s="378"/>
      <c r="W552" s="378"/>
      <c r="X552" s="378"/>
      <c r="Y552" s="378"/>
      <c r="Z552" s="378"/>
      <c r="AA552" s="378"/>
      <c r="AB552" s="378"/>
      <c r="AC552" s="378"/>
      <c r="AD552" s="378"/>
      <c r="AE552" s="378"/>
      <c r="AF552" s="378"/>
    </row>
    <row r="553" spans="1:32" ht="20.25" customHeight="1" x14ac:dyDescent="0.2">
      <c r="A553" s="232"/>
      <c r="B553" s="378" t="s">
        <v>276</v>
      </c>
      <c r="C553" s="378"/>
      <c r="D553" s="378"/>
      <c r="E553" s="378"/>
      <c r="F553" s="378"/>
      <c r="G553" s="378"/>
      <c r="H553" s="378"/>
      <c r="I553" s="378"/>
      <c r="J553" s="378"/>
      <c r="K553" s="378"/>
      <c r="L553" s="378"/>
      <c r="M553" s="378"/>
      <c r="N553" s="378"/>
      <c r="O553" s="378"/>
      <c r="P553" s="378"/>
      <c r="Q553" s="378"/>
      <c r="R553" s="378"/>
      <c r="S553" s="378"/>
      <c r="T553" s="378"/>
      <c r="U553" s="378"/>
      <c r="V553" s="378"/>
      <c r="W553" s="378"/>
      <c r="X553" s="378"/>
      <c r="Y553" s="378"/>
      <c r="Z553" s="378"/>
      <c r="AA553" s="378"/>
      <c r="AB553" s="378"/>
      <c r="AC553" s="378"/>
      <c r="AD553" s="378"/>
      <c r="AE553" s="378"/>
      <c r="AF553" s="378"/>
    </row>
    <row r="554" spans="1:32" ht="20.25" customHeight="1" x14ac:dyDescent="0.2">
      <c r="A554" s="232"/>
      <c r="B554" s="378" t="s">
        <v>277</v>
      </c>
      <c r="C554" s="378"/>
      <c r="D554" s="378"/>
      <c r="E554" s="378"/>
      <c r="F554" s="378"/>
      <c r="G554" s="378"/>
      <c r="H554" s="378"/>
      <c r="I554" s="378"/>
      <c r="J554" s="378"/>
      <c r="K554" s="378"/>
      <c r="L554" s="378"/>
      <c r="M554" s="378"/>
      <c r="N554" s="378"/>
      <c r="O554" s="378"/>
      <c r="P554" s="378"/>
      <c r="Q554" s="378"/>
      <c r="R554" s="378"/>
      <c r="S554" s="378"/>
      <c r="T554" s="378"/>
      <c r="U554" s="378"/>
      <c r="V554" s="378"/>
      <c r="W554" s="378"/>
      <c r="X554" s="378"/>
      <c r="Y554" s="378"/>
      <c r="Z554" s="378"/>
      <c r="AA554" s="378"/>
      <c r="AB554" s="378"/>
      <c r="AC554" s="378"/>
      <c r="AD554" s="378"/>
      <c r="AE554" s="378"/>
      <c r="AF554" s="378"/>
    </row>
    <row r="555" spans="1:32" ht="20.25" customHeight="1" x14ac:dyDescent="0.2">
      <c r="A555" s="232"/>
      <c r="B555" s="378" t="s">
        <v>278</v>
      </c>
      <c r="C555" s="378"/>
      <c r="D555" s="378"/>
      <c r="E555" s="378"/>
      <c r="F555" s="378"/>
      <c r="G555" s="378"/>
      <c r="H555" s="378"/>
      <c r="I555" s="378"/>
      <c r="J555" s="378"/>
      <c r="K555" s="378"/>
      <c r="L555" s="378"/>
      <c r="M555" s="378"/>
      <c r="N555" s="378"/>
      <c r="O555" s="378"/>
      <c r="P555" s="378"/>
      <c r="Q555" s="378"/>
      <c r="R555" s="378"/>
      <c r="S555" s="378"/>
      <c r="T555" s="378"/>
      <c r="U555" s="378"/>
      <c r="V555" s="378"/>
      <c r="W555" s="378"/>
      <c r="X555" s="378"/>
      <c r="Y555" s="378"/>
      <c r="Z555" s="378"/>
      <c r="AA555" s="378"/>
      <c r="AB555" s="378"/>
      <c r="AC555" s="378"/>
      <c r="AD555" s="378"/>
      <c r="AE555" s="378"/>
      <c r="AF555" s="378"/>
    </row>
    <row r="556" spans="1:32" ht="20.25" customHeight="1" x14ac:dyDescent="0.2">
      <c r="A556" s="232"/>
      <c r="B556" s="378" t="s">
        <v>279</v>
      </c>
      <c r="C556" s="378"/>
      <c r="D556" s="378"/>
      <c r="E556" s="378"/>
      <c r="F556" s="378"/>
      <c r="G556" s="378"/>
      <c r="H556" s="378"/>
      <c r="I556" s="378"/>
      <c r="J556" s="378"/>
      <c r="K556" s="378"/>
      <c r="L556" s="378"/>
      <c r="M556" s="378"/>
      <c r="N556" s="378"/>
      <c r="O556" s="378"/>
      <c r="P556" s="378"/>
      <c r="Q556" s="378"/>
      <c r="R556" s="378"/>
      <c r="S556" s="378"/>
      <c r="T556" s="378"/>
      <c r="U556" s="378"/>
      <c r="V556" s="378"/>
      <c r="W556" s="378"/>
      <c r="X556" s="378"/>
      <c r="Y556" s="378"/>
      <c r="Z556" s="378"/>
      <c r="AA556" s="378"/>
      <c r="AB556" s="378"/>
      <c r="AC556" s="378"/>
      <c r="AD556" s="378"/>
      <c r="AE556" s="378"/>
      <c r="AF556" s="378"/>
    </row>
    <row r="557" spans="1:32" ht="20.25" customHeight="1" x14ac:dyDescent="0.2">
      <c r="A557" s="232"/>
      <c r="B557" s="378" t="s">
        <v>280</v>
      </c>
      <c r="C557" s="378"/>
      <c r="D557" s="378"/>
      <c r="E557" s="378"/>
      <c r="F557" s="378"/>
      <c r="G557" s="378"/>
      <c r="H557" s="378"/>
      <c r="I557" s="378"/>
      <c r="J557" s="378"/>
      <c r="K557" s="378"/>
      <c r="L557" s="378"/>
      <c r="M557" s="378"/>
      <c r="N557" s="378"/>
      <c r="O557" s="378"/>
      <c r="P557" s="378"/>
      <c r="Q557" s="378"/>
      <c r="R557" s="378"/>
      <c r="S557" s="378"/>
      <c r="T557" s="378"/>
      <c r="U557" s="378"/>
      <c r="V557" s="378"/>
      <c r="W557" s="378"/>
      <c r="X557" s="378"/>
      <c r="Y557" s="378"/>
      <c r="Z557" s="378"/>
      <c r="AA557" s="378"/>
      <c r="AB557" s="378"/>
      <c r="AC557" s="378"/>
      <c r="AD557" s="378"/>
      <c r="AE557" s="378"/>
      <c r="AF557" s="378"/>
    </row>
    <row r="558" spans="1:32" ht="20.25" customHeight="1" x14ac:dyDescent="0.2">
      <c r="A558" s="232"/>
      <c r="B558" s="378" t="s">
        <v>281</v>
      </c>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c r="AA558" s="378"/>
      <c r="AB558" s="378"/>
      <c r="AC558" s="378"/>
      <c r="AD558" s="378"/>
      <c r="AE558" s="378"/>
      <c r="AF558" s="378"/>
    </row>
    <row r="559" spans="1:32" ht="45" customHeight="1" x14ac:dyDescent="0.2">
      <c r="A559" s="232"/>
      <c r="B559" s="396" t="s">
        <v>282</v>
      </c>
      <c r="C559" s="396"/>
      <c r="D559" s="396"/>
      <c r="E559" s="396"/>
      <c r="F559" s="396"/>
      <c r="G559" s="396"/>
      <c r="H559" s="396"/>
      <c r="I559" s="396"/>
      <c r="J559" s="396"/>
      <c r="K559" s="396"/>
      <c r="L559" s="396"/>
      <c r="M559" s="396"/>
      <c r="N559" s="396"/>
      <c r="O559" s="396"/>
      <c r="P559" s="396"/>
      <c r="Q559" s="396"/>
      <c r="R559" s="396"/>
      <c r="S559" s="396"/>
      <c r="T559" s="396"/>
      <c r="U559" s="396"/>
      <c r="V559" s="396"/>
      <c r="W559" s="396"/>
      <c r="X559" s="396"/>
      <c r="Y559" s="396"/>
      <c r="Z559" s="396"/>
      <c r="AA559" s="396"/>
      <c r="AB559" s="396"/>
      <c r="AC559" s="396"/>
      <c r="AD559" s="396"/>
      <c r="AE559" s="396"/>
      <c r="AF559" s="396"/>
    </row>
    <row r="560" spans="1:32" ht="20.25" customHeight="1" x14ac:dyDescent="0.2">
      <c r="A560" s="232"/>
      <c r="B560" s="378" t="s">
        <v>283</v>
      </c>
      <c r="C560" s="378"/>
      <c r="D560" s="378"/>
      <c r="E560" s="378"/>
      <c r="F560" s="378"/>
      <c r="G560" s="378"/>
      <c r="H560" s="378"/>
      <c r="I560" s="378"/>
      <c r="J560" s="378"/>
      <c r="K560" s="378"/>
      <c r="L560" s="378"/>
      <c r="M560" s="378"/>
      <c r="N560" s="378"/>
      <c r="O560" s="378"/>
      <c r="P560" s="378"/>
      <c r="Q560" s="378"/>
      <c r="R560" s="378"/>
      <c r="S560" s="378"/>
      <c r="T560" s="378"/>
      <c r="U560" s="378"/>
      <c r="V560" s="378"/>
      <c r="W560" s="378"/>
      <c r="X560" s="378"/>
      <c r="Y560" s="378"/>
      <c r="Z560" s="378"/>
      <c r="AA560" s="378"/>
      <c r="AB560" s="378"/>
      <c r="AC560" s="378"/>
      <c r="AD560" s="378"/>
      <c r="AE560" s="378"/>
      <c r="AF560" s="378"/>
    </row>
    <row r="561" spans="1:32" s="85" customFormat="1" ht="19.5" customHeight="1" x14ac:dyDescent="0.2">
      <c r="A561" s="207"/>
      <c r="B561" s="378" t="s">
        <v>284</v>
      </c>
      <c r="C561" s="378"/>
      <c r="D561" s="378"/>
      <c r="E561" s="378"/>
      <c r="F561" s="378"/>
      <c r="G561" s="378"/>
      <c r="H561" s="378"/>
      <c r="I561" s="378"/>
      <c r="J561" s="378"/>
      <c r="K561" s="378"/>
      <c r="L561" s="378"/>
      <c r="M561" s="378"/>
      <c r="N561" s="378"/>
      <c r="O561" s="378"/>
      <c r="P561" s="378"/>
      <c r="Q561" s="378"/>
      <c r="R561" s="378"/>
      <c r="S561" s="378"/>
      <c r="T561" s="378"/>
      <c r="U561" s="378"/>
      <c r="V561" s="378"/>
      <c r="W561" s="378"/>
      <c r="X561" s="378"/>
      <c r="Y561" s="378"/>
      <c r="Z561" s="378"/>
      <c r="AA561" s="378"/>
      <c r="AB561" s="378"/>
      <c r="AC561" s="378"/>
      <c r="AD561" s="378"/>
      <c r="AE561" s="378"/>
      <c r="AF561" s="378"/>
    </row>
    <row r="562" spans="1:32" s="85" customFormat="1" ht="19.5" customHeight="1" x14ac:dyDescent="0.2">
      <c r="A562" s="207"/>
      <c r="B562" s="378" t="s">
        <v>285</v>
      </c>
      <c r="C562" s="378"/>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c r="AA562" s="378"/>
      <c r="AB562" s="378"/>
      <c r="AC562" s="378"/>
      <c r="AD562" s="378"/>
      <c r="AE562" s="378"/>
      <c r="AF562" s="378"/>
    </row>
    <row r="563" spans="1:32" s="85" customFormat="1" ht="19.5" customHeight="1" x14ac:dyDescent="0.2">
      <c r="A563" s="207"/>
      <c r="B563" s="378" t="s">
        <v>286</v>
      </c>
      <c r="C563" s="378"/>
      <c r="D563" s="378"/>
      <c r="E563" s="378"/>
      <c r="F563" s="378"/>
      <c r="G563" s="378"/>
      <c r="H563" s="378"/>
      <c r="I563" s="378"/>
      <c r="J563" s="378"/>
      <c r="K563" s="378"/>
      <c r="L563" s="378"/>
      <c r="M563" s="378"/>
      <c r="N563" s="378"/>
      <c r="O563" s="378"/>
      <c r="P563" s="378"/>
      <c r="Q563" s="378"/>
      <c r="R563" s="378"/>
      <c r="S563" s="378"/>
      <c r="T563" s="378"/>
      <c r="U563" s="378"/>
      <c r="V563" s="378"/>
      <c r="W563" s="378"/>
      <c r="X563" s="378"/>
      <c r="Y563" s="378"/>
      <c r="Z563" s="378"/>
      <c r="AA563" s="378"/>
      <c r="AB563" s="378"/>
      <c r="AC563" s="378"/>
      <c r="AD563" s="378"/>
      <c r="AE563" s="378"/>
      <c r="AF563" s="378"/>
    </row>
    <row r="564" spans="1:32" s="85" customFormat="1" ht="19.5" customHeight="1" x14ac:dyDescent="0.2">
      <c r="A564" s="98" t="s">
        <v>287</v>
      </c>
      <c r="B564" s="378"/>
      <c r="C564" s="378"/>
      <c r="D564" s="378"/>
      <c r="E564" s="378"/>
      <c r="F564" s="378"/>
      <c r="G564" s="378"/>
      <c r="H564" s="378"/>
      <c r="I564" s="378"/>
      <c r="J564" s="378"/>
      <c r="K564" s="378"/>
      <c r="L564" s="378"/>
      <c r="M564" s="378"/>
      <c r="N564" s="378"/>
      <c r="O564" s="378"/>
      <c r="P564" s="378"/>
      <c r="Q564" s="378"/>
      <c r="R564" s="378"/>
      <c r="S564" s="378"/>
      <c r="T564" s="378"/>
      <c r="U564" s="378"/>
      <c r="V564" s="378"/>
      <c r="W564" s="378"/>
      <c r="X564" s="378"/>
      <c r="Y564" s="378"/>
      <c r="Z564" s="378"/>
      <c r="AA564" s="378"/>
      <c r="AB564" s="378"/>
      <c r="AC564" s="378"/>
      <c r="AD564" s="378"/>
      <c r="AE564" s="378"/>
      <c r="AF564" s="378"/>
    </row>
    <row r="565" spans="1:32" s="85" customFormat="1" ht="19.5" customHeight="1" x14ac:dyDescent="0.2">
      <c r="A565" s="207"/>
      <c r="B565" s="378" t="s">
        <v>288</v>
      </c>
      <c r="C565" s="378"/>
      <c r="D565" s="378"/>
      <c r="E565" s="378"/>
      <c r="F565" s="378"/>
      <c r="G565" s="378"/>
      <c r="H565" s="378"/>
      <c r="I565" s="378"/>
      <c r="J565" s="378"/>
      <c r="K565" s="378"/>
      <c r="L565" s="378"/>
      <c r="M565" s="378"/>
      <c r="N565" s="378"/>
      <c r="O565" s="378"/>
      <c r="P565" s="378"/>
      <c r="Q565" s="378"/>
      <c r="R565" s="378"/>
      <c r="S565" s="378"/>
      <c r="T565" s="378"/>
      <c r="U565" s="378"/>
      <c r="V565" s="378"/>
      <c r="W565" s="378"/>
      <c r="X565" s="378"/>
      <c r="Y565" s="378"/>
      <c r="Z565" s="378"/>
      <c r="AA565" s="378"/>
      <c r="AB565" s="378"/>
      <c r="AC565" s="378"/>
      <c r="AD565" s="378"/>
      <c r="AE565" s="378"/>
      <c r="AF565" s="378"/>
    </row>
    <row r="566" spans="1:32" s="85" customFormat="1" ht="19.5" customHeight="1" x14ac:dyDescent="0.2">
      <c r="A566" s="207"/>
      <c r="B566" s="378" t="s">
        <v>289</v>
      </c>
      <c r="C566" s="378"/>
      <c r="D566" s="378"/>
      <c r="E566" s="378"/>
      <c r="F566" s="378"/>
      <c r="G566" s="378"/>
      <c r="H566" s="378"/>
      <c r="I566" s="378"/>
      <c r="J566" s="378"/>
      <c r="K566" s="378"/>
      <c r="L566" s="378"/>
      <c r="M566" s="378"/>
      <c r="N566" s="378"/>
      <c r="O566" s="378"/>
      <c r="P566" s="378"/>
      <c r="Q566" s="378"/>
      <c r="R566" s="378"/>
      <c r="S566" s="378"/>
      <c r="T566" s="378"/>
      <c r="U566" s="378"/>
      <c r="V566" s="378"/>
      <c r="W566" s="378"/>
      <c r="X566" s="378"/>
      <c r="Y566" s="378"/>
      <c r="Z566" s="378"/>
      <c r="AA566" s="378"/>
      <c r="AB566" s="378"/>
      <c r="AC566" s="378"/>
      <c r="AD566" s="378"/>
      <c r="AE566" s="378"/>
      <c r="AF566" s="378"/>
    </row>
    <row r="567" spans="1:32" s="85" customFormat="1" ht="19.5" customHeight="1" x14ac:dyDescent="0.2">
      <c r="A567" s="207"/>
      <c r="B567" s="378" t="s">
        <v>290</v>
      </c>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c r="AA567" s="378"/>
      <c r="AB567" s="378"/>
      <c r="AC567" s="378"/>
      <c r="AD567" s="378"/>
      <c r="AE567" s="378"/>
      <c r="AF567" s="378"/>
    </row>
    <row r="568" spans="1:32" s="85" customFormat="1" ht="20.25" customHeight="1" x14ac:dyDescent="0.2">
      <c r="A568" s="207"/>
      <c r="B568" s="378" t="s">
        <v>291</v>
      </c>
      <c r="C568" s="378"/>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c r="AA568" s="378"/>
      <c r="AB568" s="378"/>
      <c r="AC568" s="378"/>
      <c r="AD568" s="378"/>
      <c r="AE568" s="378"/>
      <c r="AF568" s="378"/>
    </row>
    <row r="569" spans="1:32" ht="20.25" customHeight="1" x14ac:dyDescent="0.2">
      <c r="A569" s="318"/>
      <c r="B569" s="378" t="s">
        <v>292</v>
      </c>
      <c r="C569" s="378"/>
      <c r="D569" s="378"/>
      <c r="E569" s="378"/>
      <c r="F569" s="378"/>
      <c r="G569" s="378"/>
      <c r="H569" s="378"/>
      <c r="I569" s="378"/>
      <c r="J569" s="378"/>
      <c r="K569" s="378"/>
      <c r="L569" s="378"/>
      <c r="M569" s="378"/>
      <c r="N569" s="378"/>
      <c r="O569" s="378"/>
      <c r="P569" s="378"/>
      <c r="Q569" s="378"/>
      <c r="R569" s="378"/>
      <c r="S569" s="378"/>
      <c r="T569" s="378"/>
      <c r="U569" s="378"/>
      <c r="V569" s="378"/>
      <c r="W569" s="378"/>
      <c r="X569" s="378"/>
      <c r="Y569" s="378"/>
      <c r="Z569" s="378"/>
      <c r="AA569" s="378"/>
      <c r="AB569" s="378"/>
      <c r="AC569" s="378"/>
      <c r="AD569" s="378"/>
      <c r="AE569" s="378"/>
      <c r="AF569" s="378"/>
    </row>
    <row r="570" spans="1:32" ht="19.5" customHeight="1" x14ac:dyDescent="0.2">
      <c r="A570" s="318"/>
      <c r="B570" s="378" t="s">
        <v>293</v>
      </c>
      <c r="C570" s="378"/>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c r="AA570" s="378"/>
      <c r="AB570" s="378"/>
      <c r="AC570" s="378"/>
      <c r="AD570" s="378"/>
      <c r="AE570" s="378"/>
      <c r="AF570" s="378"/>
    </row>
    <row r="571" spans="1:32" s="361" customFormat="1" ht="20.25" customHeight="1" x14ac:dyDescent="0.2">
      <c r="A571" s="116"/>
      <c r="B571" s="396" t="s">
        <v>294</v>
      </c>
      <c r="C571" s="396"/>
      <c r="D571" s="396"/>
      <c r="E571" s="396"/>
      <c r="F571" s="396"/>
      <c r="G571" s="396"/>
      <c r="H571" s="396"/>
      <c r="I571" s="396"/>
      <c r="J571" s="396"/>
      <c r="K571" s="396"/>
      <c r="L571" s="396"/>
      <c r="M571" s="396"/>
      <c r="N571" s="396"/>
      <c r="O571" s="396"/>
      <c r="P571" s="396"/>
      <c r="Q571" s="396"/>
      <c r="R571" s="396"/>
      <c r="S571" s="396"/>
      <c r="T571" s="396"/>
      <c r="U571" s="396"/>
      <c r="V571" s="396"/>
      <c r="W571" s="396"/>
      <c r="X571" s="396"/>
      <c r="Y571" s="396"/>
      <c r="Z571" s="396"/>
      <c r="AA571" s="396"/>
      <c r="AB571" s="396"/>
      <c r="AC571" s="396"/>
      <c r="AD571" s="396"/>
      <c r="AE571" s="396"/>
      <c r="AF571" s="396"/>
    </row>
    <row r="572" spans="1:32" s="361" customFormat="1" ht="20.25" customHeight="1" x14ac:dyDescent="0.2">
      <c r="A572" s="116"/>
      <c r="B572" s="378" t="s">
        <v>295</v>
      </c>
      <c r="C572" s="378"/>
      <c r="D572" s="378"/>
      <c r="E572" s="378"/>
      <c r="F572" s="378"/>
      <c r="G572" s="378"/>
      <c r="H572" s="378"/>
      <c r="I572" s="378"/>
      <c r="J572" s="378"/>
      <c r="K572" s="378"/>
      <c r="L572" s="378"/>
      <c r="M572" s="378"/>
      <c r="N572" s="378"/>
      <c r="O572" s="378"/>
      <c r="P572" s="378"/>
      <c r="Q572" s="378"/>
      <c r="R572" s="378"/>
      <c r="S572" s="378"/>
      <c r="T572" s="378"/>
      <c r="U572" s="378"/>
      <c r="V572" s="378"/>
      <c r="W572" s="378"/>
      <c r="X572" s="378"/>
      <c r="Y572" s="378"/>
      <c r="Z572" s="378"/>
      <c r="AA572" s="378"/>
      <c r="AB572" s="378"/>
      <c r="AC572" s="378"/>
      <c r="AD572" s="378"/>
      <c r="AE572" s="378"/>
      <c r="AF572" s="378"/>
    </row>
    <row r="573" spans="1:32" s="361" customFormat="1" ht="20.25" customHeight="1" x14ac:dyDescent="0.2">
      <c r="A573" s="116"/>
      <c r="B573" s="378" t="s">
        <v>296</v>
      </c>
      <c r="C573" s="378"/>
      <c r="D573" s="378"/>
      <c r="E573" s="378"/>
      <c r="F573" s="378"/>
      <c r="G573" s="378"/>
      <c r="H573" s="378"/>
      <c r="I573" s="378"/>
      <c r="J573" s="378"/>
      <c r="K573" s="378"/>
      <c r="L573" s="378"/>
      <c r="M573" s="378"/>
      <c r="N573" s="378"/>
      <c r="O573" s="378"/>
      <c r="P573" s="378"/>
      <c r="Q573" s="378"/>
      <c r="R573" s="378"/>
      <c r="S573" s="378"/>
      <c r="T573" s="378"/>
      <c r="U573" s="378"/>
      <c r="V573" s="378"/>
      <c r="W573" s="378"/>
      <c r="X573" s="378"/>
      <c r="Y573" s="378"/>
      <c r="Z573" s="378"/>
      <c r="AA573" s="378"/>
      <c r="AB573" s="378"/>
      <c r="AC573" s="378"/>
      <c r="AD573" s="378"/>
      <c r="AE573" s="378"/>
      <c r="AF573" s="378"/>
    </row>
    <row r="574" spans="1:32" s="361" customFormat="1" ht="20.25" customHeight="1" x14ac:dyDescent="0.2">
      <c r="A574" s="116"/>
      <c r="B574" s="378" t="s">
        <v>297</v>
      </c>
      <c r="C574" s="378"/>
      <c r="D574" s="378"/>
      <c r="E574" s="378"/>
      <c r="F574" s="378"/>
      <c r="G574" s="378"/>
      <c r="H574" s="378"/>
      <c r="I574" s="378"/>
      <c r="J574" s="378"/>
      <c r="K574" s="378"/>
      <c r="L574" s="378"/>
      <c r="M574" s="378"/>
      <c r="N574" s="378"/>
      <c r="O574" s="378"/>
      <c r="P574" s="378"/>
      <c r="Q574" s="378"/>
      <c r="R574" s="378"/>
      <c r="S574" s="378"/>
      <c r="T574" s="378"/>
      <c r="U574" s="378"/>
      <c r="V574" s="378"/>
      <c r="W574" s="378"/>
      <c r="X574" s="378"/>
      <c r="Y574" s="378"/>
      <c r="Z574" s="378"/>
      <c r="AA574" s="378"/>
      <c r="AB574" s="378"/>
      <c r="AC574" s="378"/>
      <c r="AD574" s="378"/>
      <c r="AE574" s="378"/>
      <c r="AF574" s="378"/>
    </row>
    <row r="575" spans="1:32" s="361" customFormat="1" ht="20.25" customHeight="1" x14ac:dyDescent="0.2">
      <c r="A575" s="116"/>
      <c r="B575" s="378" t="s">
        <v>298</v>
      </c>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row>
    <row r="576" spans="1:32" s="361" customFormat="1" ht="20.25" customHeight="1" x14ac:dyDescent="0.2">
      <c r="A576" s="116"/>
      <c r="B576" s="396" t="s">
        <v>299</v>
      </c>
      <c r="C576" s="396"/>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6"/>
      <c r="Z576" s="396"/>
      <c r="AA576" s="396"/>
      <c r="AB576" s="396"/>
      <c r="AC576" s="396"/>
      <c r="AD576" s="396"/>
      <c r="AE576" s="396"/>
      <c r="AF576" s="396"/>
    </row>
    <row r="577" spans="1:47" ht="20.25" customHeight="1" x14ac:dyDescent="0.2">
      <c r="A577" s="323"/>
      <c r="B577" s="396" t="s">
        <v>300</v>
      </c>
      <c r="C577" s="396"/>
      <c r="D577" s="396"/>
      <c r="E577" s="396"/>
      <c r="F577" s="396"/>
      <c r="G577" s="396"/>
      <c r="H577" s="396"/>
      <c r="I577" s="396"/>
      <c r="J577" s="396"/>
      <c r="K577" s="396"/>
      <c r="L577" s="396"/>
      <c r="M577" s="396"/>
      <c r="N577" s="396"/>
      <c r="O577" s="396"/>
      <c r="P577" s="396"/>
      <c r="Q577" s="396"/>
      <c r="R577" s="396"/>
      <c r="S577" s="396"/>
      <c r="T577" s="396"/>
      <c r="U577" s="396"/>
      <c r="V577" s="396"/>
      <c r="W577" s="396"/>
      <c r="X577" s="396"/>
      <c r="Y577" s="396"/>
      <c r="Z577" s="396"/>
      <c r="AA577" s="396"/>
      <c r="AB577" s="396"/>
      <c r="AC577" s="396"/>
      <c r="AD577" s="396"/>
      <c r="AE577" s="396"/>
      <c r="AF577" s="396"/>
    </row>
    <row r="578" spans="1:47" ht="20.25" customHeight="1" x14ac:dyDescent="0.2">
      <c r="A578" s="221"/>
      <c r="B578" s="404" t="s">
        <v>301</v>
      </c>
      <c r="C578" s="404"/>
      <c r="D578" s="404"/>
      <c r="E578" s="404"/>
      <c r="F578" s="404"/>
      <c r="G578" s="404"/>
      <c r="H578" s="404"/>
      <c r="I578" s="404"/>
      <c r="J578" s="404"/>
      <c r="K578" s="404"/>
      <c r="L578" s="404"/>
      <c r="M578" s="404"/>
      <c r="N578" s="404"/>
      <c r="O578" s="404"/>
      <c r="P578" s="404"/>
      <c r="Q578" s="404"/>
      <c r="R578" s="404"/>
      <c r="S578" s="404"/>
      <c r="T578" s="404"/>
      <c r="U578" s="404"/>
      <c r="V578" s="404"/>
      <c r="W578" s="404"/>
      <c r="X578" s="404"/>
      <c r="Y578" s="404"/>
      <c r="Z578" s="404"/>
      <c r="AA578" s="404"/>
      <c r="AB578" s="404"/>
      <c r="AC578" s="404"/>
      <c r="AD578" s="404"/>
      <c r="AE578" s="404"/>
      <c r="AF578" s="404"/>
    </row>
    <row r="579" spans="1:47" s="361" customFormat="1" ht="20.25" customHeight="1" x14ac:dyDescent="0.2">
      <c r="A579" s="217"/>
      <c r="B579" s="404" t="s">
        <v>302</v>
      </c>
      <c r="C579" s="404"/>
      <c r="D579" s="404"/>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c r="AA579" s="404"/>
      <c r="AB579" s="404"/>
      <c r="AC579" s="404"/>
      <c r="AD579" s="404"/>
      <c r="AE579" s="404"/>
      <c r="AF579" s="404"/>
      <c r="AG579" s="89"/>
      <c r="AH579" s="89"/>
      <c r="AI579" s="89"/>
      <c r="AJ579" s="89"/>
      <c r="AK579" s="89"/>
      <c r="AL579" s="89"/>
      <c r="AM579" s="89"/>
      <c r="AN579" s="89"/>
      <c r="AO579" s="89"/>
      <c r="AP579" s="89"/>
      <c r="AQ579" s="89"/>
      <c r="AR579" s="89"/>
      <c r="AS579" s="89"/>
      <c r="AT579" s="89"/>
      <c r="AU579" s="89"/>
    </row>
    <row r="580" spans="1:47" s="86" customFormat="1" ht="20.25" customHeight="1" x14ac:dyDescent="0.2">
      <c r="A580" s="333"/>
      <c r="B580" s="378" t="s">
        <v>303</v>
      </c>
      <c r="C580" s="378"/>
      <c r="D580" s="378"/>
      <c r="E580" s="378"/>
      <c r="F580" s="378"/>
      <c r="G580" s="378"/>
      <c r="H580" s="378"/>
      <c r="I580" s="378"/>
      <c r="J580" s="378"/>
      <c r="K580" s="378"/>
      <c r="L580" s="378"/>
      <c r="M580" s="378"/>
      <c r="N580" s="378"/>
      <c r="O580" s="378"/>
      <c r="P580" s="378"/>
      <c r="Q580" s="378"/>
      <c r="R580" s="378"/>
      <c r="S580" s="378"/>
      <c r="T580" s="378"/>
      <c r="U580" s="378"/>
      <c r="V580" s="378"/>
      <c r="W580" s="378"/>
      <c r="X580" s="378"/>
      <c r="Y580" s="378"/>
      <c r="Z580" s="378"/>
      <c r="AA580" s="378"/>
      <c r="AB580" s="378"/>
      <c r="AC580" s="378"/>
      <c r="AD580" s="378"/>
      <c r="AE580" s="378"/>
      <c r="AF580" s="378"/>
      <c r="AG580" s="88"/>
      <c r="AH580" s="88"/>
      <c r="AI580" s="88"/>
      <c r="AJ580" s="88"/>
      <c r="AK580" s="88"/>
      <c r="AL580" s="88"/>
      <c r="AM580" s="88"/>
      <c r="AN580" s="88"/>
      <c r="AO580" s="88"/>
      <c r="AP580" s="88"/>
      <c r="AQ580" s="88"/>
      <c r="AR580" s="88"/>
      <c r="AS580" s="88"/>
      <c r="AT580" s="88"/>
      <c r="AU580" s="88"/>
    </row>
    <row r="581" spans="1:47" ht="20.25" customHeight="1" x14ac:dyDescent="0.2">
      <c r="A581" s="230"/>
      <c r="B581" s="318"/>
      <c r="C581" s="318"/>
      <c r="D581" s="318"/>
      <c r="E581" s="318"/>
      <c r="F581" s="231"/>
      <c r="G581" s="231"/>
      <c r="H581" s="231"/>
      <c r="I581" s="231"/>
      <c r="J581" s="231"/>
      <c r="K581" s="231"/>
      <c r="L581" s="318"/>
      <c r="M581" s="318"/>
      <c r="N581" s="318"/>
      <c r="O581" s="318"/>
      <c r="P581" s="318"/>
      <c r="Q581" s="318"/>
      <c r="R581" s="318"/>
      <c r="S581" s="318"/>
      <c r="T581" s="318"/>
      <c r="U581" s="318"/>
      <c r="V581" s="318"/>
      <c r="W581" s="318"/>
      <c r="X581" s="318"/>
      <c r="Y581" s="318"/>
      <c r="Z581" s="318"/>
      <c r="AA581" s="318"/>
      <c r="AB581" s="318"/>
      <c r="AC581" s="318"/>
      <c r="AD581" s="318"/>
      <c r="AE581" s="318"/>
      <c r="AF581" s="318"/>
    </row>
    <row r="582" spans="1:47" ht="20.25" customHeight="1" x14ac:dyDescent="0.2">
      <c r="A582" s="323"/>
      <c r="B582" s="233" t="s">
        <v>304</v>
      </c>
      <c r="C582" s="114"/>
      <c r="D582" s="114"/>
      <c r="E582" s="114"/>
      <c r="F582" s="318"/>
      <c r="G582" s="318"/>
      <c r="H582" s="318"/>
      <c r="I582" s="318"/>
      <c r="J582" s="318"/>
      <c r="K582" s="318"/>
      <c r="L582" s="318"/>
      <c r="M582" s="318"/>
      <c r="N582" s="318"/>
      <c r="O582" s="318"/>
      <c r="P582" s="318"/>
      <c r="Q582" s="318"/>
      <c r="R582" s="318"/>
      <c r="S582" s="318"/>
      <c r="T582" s="318"/>
      <c r="U582" s="318"/>
      <c r="V582" s="318"/>
      <c r="W582" s="318"/>
      <c r="X582" s="318"/>
      <c r="Y582" s="318"/>
      <c r="Z582" s="318"/>
      <c r="AA582" s="318"/>
      <c r="AB582" s="318"/>
      <c r="AC582" s="318"/>
      <c r="AD582" s="318"/>
      <c r="AE582" s="318"/>
      <c r="AF582" s="318"/>
    </row>
    <row r="583" spans="1:47" ht="20.25" customHeight="1" x14ac:dyDescent="0.2">
      <c r="A583" s="323"/>
      <c r="B583" s="318"/>
      <c r="C583" s="318"/>
      <c r="D583" s="318"/>
      <c r="E583" s="318"/>
      <c r="F583" s="318"/>
      <c r="G583" s="318"/>
      <c r="H583" s="318"/>
      <c r="I583" s="318"/>
      <c r="J583" s="318"/>
      <c r="K583" s="318"/>
      <c r="L583" s="318"/>
      <c r="M583" s="318"/>
      <c r="N583" s="318"/>
      <c r="O583" s="318"/>
      <c r="P583" s="318"/>
      <c r="Q583" s="318"/>
      <c r="R583" s="318"/>
      <c r="S583" s="318"/>
      <c r="T583" s="318"/>
      <c r="U583" s="318"/>
      <c r="V583" s="318"/>
      <c r="W583" s="318"/>
      <c r="X583" s="318"/>
      <c r="Y583" s="318"/>
      <c r="Z583" s="318"/>
      <c r="AA583" s="318"/>
      <c r="AB583" s="318"/>
      <c r="AC583" s="318"/>
      <c r="AD583" s="318"/>
      <c r="AE583" s="318"/>
      <c r="AF583" s="318"/>
    </row>
    <row r="584" spans="1:47" ht="20.25" customHeight="1" x14ac:dyDescent="0.2">
      <c r="A584" s="323"/>
      <c r="B584" s="378" t="s">
        <v>145</v>
      </c>
      <c r="C584" s="378"/>
      <c r="D584" s="378"/>
      <c r="E584" s="378"/>
      <c r="F584" s="378"/>
      <c r="G584" s="378"/>
      <c r="H584" s="378"/>
      <c r="I584" s="378"/>
      <c r="J584" s="378"/>
      <c r="K584" s="378"/>
      <c r="L584" s="378"/>
      <c r="M584" s="378"/>
      <c r="N584" s="378"/>
      <c r="O584" s="378"/>
      <c r="P584" s="378"/>
      <c r="Q584" s="378"/>
      <c r="R584" s="378"/>
      <c r="S584" s="378"/>
      <c r="T584" s="378"/>
      <c r="U584" s="378"/>
      <c r="V584" s="378"/>
      <c r="W584" s="378"/>
      <c r="X584" s="378"/>
      <c r="Y584" s="378"/>
      <c r="Z584" s="378"/>
      <c r="AA584" s="378"/>
      <c r="AB584" s="378"/>
      <c r="AC584" s="378"/>
      <c r="AD584" s="378"/>
      <c r="AE584" s="378"/>
      <c r="AF584" s="378"/>
    </row>
    <row r="585" spans="1:47" x14ac:dyDescent="0.2">
      <c r="A585" s="323"/>
      <c r="B585" s="323"/>
      <c r="C585" s="318"/>
      <c r="D585" s="318"/>
      <c r="E585" s="318"/>
      <c r="F585" s="318"/>
      <c r="G585" s="114"/>
      <c r="H585" s="318"/>
      <c r="I585" s="318"/>
      <c r="J585" s="318"/>
      <c r="K585" s="318"/>
      <c r="L585" s="318"/>
      <c r="M585" s="318"/>
      <c r="N585" s="318"/>
      <c r="O585" s="318"/>
      <c r="P585" s="318"/>
      <c r="Q585" s="318"/>
      <c r="R585" s="318"/>
      <c r="S585" s="318"/>
      <c r="T585" s="318"/>
      <c r="U585" s="318"/>
      <c r="V585" s="318"/>
      <c r="W585" s="318"/>
      <c r="X585" s="318"/>
      <c r="Y585" s="318"/>
      <c r="Z585" s="318"/>
      <c r="AA585" s="318"/>
      <c r="AB585" s="318"/>
      <c r="AC585" s="318"/>
      <c r="AD585" s="318"/>
      <c r="AE585" s="318"/>
      <c r="AF585" s="318"/>
    </row>
    <row r="586" spans="1:47" x14ac:dyDescent="0.2">
      <c r="A586" s="323"/>
      <c r="B586" s="323"/>
      <c r="C586" s="318"/>
      <c r="D586" s="318"/>
      <c r="E586" s="318"/>
      <c r="F586" s="318"/>
      <c r="G586" s="114"/>
      <c r="H586" s="318"/>
      <c r="I586" s="318"/>
      <c r="J586" s="318"/>
      <c r="K586" s="318"/>
      <c r="L586" s="318"/>
      <c r="M586" s="318"/>
      <c r="N586" s="318"/>
      <c r="O586" s="318"/>
      <c r="P586" s="318"/>
      <c r="Q586" s="318"/>
      <c r="R586" s="318"/>
      <c r="S586" s="318"/>
      <c r="T586" s="318"/>
      <c r="U586" s="318"/>
      <c r="V586" s="318"/>
      <c r="W586" s="318"/>
      <c r="X586" s="318"/>
      <c r="Y586" s="318"/>
      <c r="Z586" s="318"/>
      <c r="AA586" s="318"/>
      <c r="AB586" s="318"/>
      <c r="AC586" s="318"/>
      <c r="AD586" s="318"/>
      <c r="AE586" s="318"/>
      <c r="AF586" s="318"/>
    </row>
  </sheetData>
  <mergeCells count="265">
    <mergeCell ref="B580:AF580"/>
    <mergeCell ref="B584:AF584"/>
    <mergeCell ref="B574:AF574"/>
    <mergeCell ref="B575:AF575"/>
    <mergeCell ref="B576:AF576"/>
    <mergeCell ref="B577:AF577"/>
    <mergeCell ref="B578:AF578"/>
    <mergeCell ref="B579:AF579"/>
    <mergeCell ref="B568:AF568"/>
    <mergeCell ref="B569:AF569"/>
    <mergeCell ref="B570:AF570"/>
    <mergeCell ref="B571:AF571"/>
    <mergeCell ref="B572:AF572"/>
    <mergeCell ref="B573:AF573"/>
    <mergeCell ref="B562:AF562"/>
    <mergeCell ref="B563:AF563"/>
    <mergeCell ref="B564:AF564"/>
    <mergeCell ref="B565:AF565"/>
    <mergeCell ref="B566:AF566"/>
    <mergeCell ref="B567:AF567"/>
    <mergeCell ref="B556:AF556"/>
    <mergeCell ref="B557:AF557"/>
    <mergeCell ref="B558:AF558"/>
    <mergeCell ref="B559:AF559"/>
    <mergeCell ref="B560:AF560"/>
    <mergeCell ref="B561:AF561"/>
    <mergeCell ref="B550:AF550"/>
    <mergeCell ref="B551:AF551"/>
    <mergeCell ref="B552:AF552"/>
    <mergeCell ref="B553:AF553"/>
    <mergeCell ref="B554:AF554"/>
    <mergeCell ref="B555:AF555"/>
    <mergeCell ref="B544:AF544"/>
    <mergeCell ref="B545:AF545"/>
    <mergeCell ref="B546:AF546"/>
    <mergeCell ref="B547:AF547"/>
    <mergeCell ref="B548:AF548"/>
    <mergeCell ref="B549:AF549"/>
    <mergeCell ref="H536:H537"/>
    <mergeCell ref="I536:I537"/>
    <mergeCell ref="J536:L537"/>
    <mergeCell ref="M536:M537"/>
    <mergeCell ref="N536:P537"/>
    <mergeCell ref="B543:AF543"/>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C16BA964-3ADF-429C-B075-54991E1455DF}">
      <formula1>"□,■"</formula1>
    </dataValidation>
  </dataValidations>
  <pageMargins left="0.7" right="0.7" top="0.75" bottom="0.75" header="0.3" footer="0.3"/>
  <pageSetup paperSize="9" scale="49" fitToHeight="0" orientation="landscape" r:id="rId1"/>
  <rowBreaks count="14" manualBreakCount="14">
    <brk id="43" max="31" man="1"/>
    <brk id="79" max="31" man="1"/>
    <brk id="122" max="16383" man="1"/>
    <brk id="161" max="31" man="1"/>
    <brk id="206" max="31" man="1"/>
    <brk id="221" max="31" man="1"/>
    <brk id="270" max="31" man="1"/>
    <brk id="314" max="31" man="1"/>
    <brk id="352" max="31" man="1"/>
    <brk id="388" max="31" man="1"/>
    <brk id="406" max="31" man="1"/>
    <brk id="455" max="31" man="1"/>
    <brk id="507" max="16383" man="1"/>
    <brk id="539"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30" t="s">
        <v>305</v>
      </c>
      <c r="AA3" s="431"/>
      <c r="AB3" s="431"/>
      <c r="AC3" s="431"/>
      <c r="AD3" s="432"/>
      <c r="AE3" s="433"/>
      <c r="AF3" s="434"/>
      <c r="AG3" s="434"/>
      <c r="AH3" s="434"/>
      <c r="AI3" s="434"/>
      <c r="AJ3" s="434"/>
      <c r="AK3" s="434"/>
      <c r="AL3" s="435"/>
      <c r="AM3" s="20"/>
      <c r="AN3" s="1"/>
    </row>
    <row r="4" spans="2:40" s="2" customFormat="1" x14ac:dyDescent="0.2">
      <c r="AN4" s="21"/>
    </row>
    <row r="5" spans="2:40" s="2" customFormat="1" x14ac:dyDescent="0.2">
      <c r="B5" s="429" t="s">
        <v>340</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row>
    <row r="6" spans="2:40" s="2" customFormat="1" ht="13.5" customHeight="1" x14ac:dyDescent="0.2">
      <c r="AC6" s="1"/>
      <c r="AD6" s="45"/>
      <c r="AE6" s="45" t="s">
        <v>377</v>
      </c>
      <c r="AH6" s="2" t="s">
        <v>306</v>
      </c>
      <c r="AJ6" s="2" t="s">
        <v>374</v>
      </c>
      <c r="AL6" s="2" t="s">
        <v>372</v>
      </c>
    </row>
    <row r="7" spans="2:40" s="2" customFormat="1" x14ac:dyDescent="0.2">
      <c r="B7" s="429" t="s">
        <v>378</v>
      </c>
      <c r="C7" s="429"/>
      <c r="D7" s="429"/>
      <c r="E7" s="429"/>
      <c r="F7" s="429"/>
      <c r="G7" s="429"/>
      <c r="H7" s="429"/>
      <c r="I7" s="429"/>
      <c r="J7" s="429"/>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439" t="s">
        <v>307</v>
      </c>
      <c r="C11" s="442" t="s">
        <v>308</v>
      </c>
      <c r="D11" s="443"/>
      <c r="E11" s="443"/>
      <c r="F11" s="443"/>
      <c r="G11" s="443"/>
      <c r="H11" s="443"/>
      <c r="I11" s="443"/>
      <c r="J11" s="443"/>
      <c r="K11" s="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40"/>
      <c r="C12" s="445" t="s">
        <v>309</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40"/>
      <c r="C13" s="442" t="s">
        <v>375</v>
      </c>
      <c r="D13" s="443"/>
      <c r="E13" s="443"/>
      <c r="F13" s="443"/>
      <c r="G13" s="443"/>
      <c r="H13" s="443"/>
      <c r="I13" s="443"/>
      <c r="J13" s="443"/>
      <c r="K13" s="447"/>
      <c r="L13" s="526" t="s">
        <v>379</v>
      </c>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8"/>
    </row>
    <row r="14" spans="2:40" s="2" customFormat="1" x14ac:dyDescent="0.2">
      <c r="B14" s="440"/>
      <c r="C14" s="445"/>
      <c r="D14" s="446"/>
      <c r="E14" s="446"/>
      <c r="F14" s="446"/>
      <c r="G14" s="446"/>
      <c r="H14" s="446"/>
      <c r="I14" s="446"/>
      <c r="J14" s="446"/>
      <c r="K14" s="448"/>
      <c r="L14" s="529" t="s">
        <v>380</v>
      </c>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530"/>
    </row>
    <row r="15" spans="2:40" s="2" customFormat="1" x14ac:dyDescent="0.2">
      <c r="B15" s="440"/>
      <c r="C15" s="449"/>
      <c r="D15" s="450"/>
      <c r="E15" s="450"/>
      <c r="F15" s="450"/>
      <c r="G15" s="450"/>
      <c r="H15" s="450"/>
      <c r="I15" s="450"/>
      <c r="J15" s="450"/>
      <c r="K15" s="451"/>
      <c r="L15" s="453" t="s">
        <v>310</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2">
      <c r="B16" s="440"/>
      <c r="C16" s="456" t="s">
        <v>311</v>
      </c>
      <c r="D16" s="457"/>
      <c r="E16" s="457"/>
      <c r="F16" s="457"/>
      <c r="G16" s="457"/>
      <c r="H16" s="457"/>
      <c r="I16" s="457"/>
      <c r="J16" s="457"/>
      <c r="K16" s="458"/>
      <c r="L16" s="430" t="s">
        <v>312</v>
      </c>
      <c r="M16" s="431"/>
      <c r="N16" s="431"/>
      <c r="O16" s="431"/>
      <c r="P16" s="432"/>
      <c r="Q16" s="24"/>
      <c r="R16" s="25"/>
      <c r="S16" s="25"/>
      <c r="T16" s="25"/>
      <c r="U16" s="25"/>
      <c r="V16" s="25"/>
      <c r="W16" s="25"/>
      <c r="X16" s="25"/>
      <c r="Y16" s="26"/>
      <c r="Z16" s="437" t="s">
        <v>313</v>
      </c>
      <c r="AA16" s="452"/>
      <c r="AB16" s="452"/>
      <c r="AC16" s="452"/>
      <c r="AD16" s="438"/>
      <c r="AE16" s="28"/>
      <c r="AF16" s="32"/>
      <c r="AG16" s="22"/>
      <c r="AH16" s="22"/>
      <c r="AI16" s="22"/>
      <c r="AJ16" s="527"/>
      <c r="AK16" s="527"/>
      <c r="AL16" s="528"/>
    </row>
    <row r="17" spans="2:40" ht="14.25" customHeight="1" x14ac:dyDescent="0.2">
      <c r="B17" s="440"/>
      <c r="C17" s="488" t="s">
        <v>343</v>
      </c>
      <c r="D17" s="473"/>
      <c r="E17" s="473"/>
      <c r="F17" s="473"/>
      <c r="G17" s="473"/>
      <c r="H17" s="473"/>
      <c r="I17" s="473"/>
      <c r="J17" s="473"/>
      <c r="K17" s="534"/>
      <c r="L17" s="27"/>
      <c r="M17" s="27"/>
      <c r="N17" s="27"/>
      <c r="O17" s="27"/>
      <c r="P17" s="27"/>
      <c r="Q17" s="27"/>
      <c r="R17" s="27"/>
      <c r="S17" s="27"/>
      <c r="U17" s="430" t="s">
        <v>314</v>
      </c>
      <c r="V17" s="431"/>
      <c r="W17" s="431"/>
      <c r="X17" s="431"/>
      <c r="Y17" s="432"/>
      <c r="Z17" s="18"/>
      <c r="AA17" s="19"/>
      <c r="AB17" s="19"/>
      <c r="AC17" s="19"/>
      <c r="AD17" s="19"/>
      <c r="AE17" s="535"/>
      <c r="AF17" s="535"/>
      <c r="AG17" s="535"/>
      <c r="AH17" s="535"/>
      <c r="AI17" s="535"/>
      <c r="AJ17" s="535"/>
      <c r="AK17" s="535"/>
      <c r="AL17" s="17"/>
      <c r="AN17" s="3"/>
    </row>
    <row r="18" spans="2:40" ht="14.25" customHeight="1" x14ac:dyDescent="0.2">
      <c r="B18" s="440"/>
      <c r="C18" s="459" t="s">
        <v>344</v>
      </c>
      <c r="D18" s="459"/>
      <c r="E18" s="459"/>
      <c r="F18" s="459"/>
      <c r="G18" s="459"/>
      <c r="H18" s="463"/>
      <c r="I18" s="463"/>
      <c r="J18" s="463"/>
      <c r="K18" s="464"/>
      <c r="L18" s="430" t="s">
        <v>315</v>
      </c>
      <c r="M18" s="431"/>
      <c r="N18" s="431"/>
      <c r="O18" s="431"/>
      <c r="P18" s="432"/>
      <c r="Q18" s="29"/>
      <c r="R18" s="30"/>
      <c r="S18" s="30"/>
      <c r="T18" s="30"/>
      <c r="U18" s="30"/>
      <c r="V18" s="30"/>
      <c r="W18" s="30"/>
      <c r="X18" s="30"/>
      <c r="Y18" s="31"/>
      <c r="Z18" s="461" t="s">
        <v>316</v>
      </c>
      <c r="AA18" s="461"/>
      <c r="AB18" s="461"/>
      <c r="AC18" s="461"/>
      <c r="AD18" s="462"/>
      <c r="AE18" s="15"/>
      <c r="AF18" s="16"/>
      <c r="AG18" s="16"/>
      <c r="AH18" s="16"/>
      <c r="AI18" s="16"/>
      <c r="AJ18" s="16"/>
      <c r="AK18" s="16"/>
      <c r="AL18" s="17"/>
      <c r="AN18" s="3"/>
    </row>
    <row r="19" spans="2:40" ht="13.5" customHeight="1" x14ac:dyDescent="0.2">
      <c r="B19" s="440"/>
      <c r="C19" s="465" t="s">
        <v>317</v>
      </c>
      <c r="D19" s="465"/>
      <c r="E19" s="465"/>
      <c r="F19" s="465"/>
      <c r="G19" s="465"/>
      <c r="H19" s="466"/>
      <c r="I19" s="466"/>
      <c r="J19" s="466"/>
      <c r="K19" s="466"/>
      <c r="L19" s="526" t="s">
        <v>379</v>
      </c>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8"/>
      <c r="AN19" s="3"/>
    </row>
    <row r="20" spans="2:40" ht="14.25" customHeight="1" x14ac:dyDescent="0.2">
      <c r="B20" s="440"/>
      <c r="C20" s="465"/>
      <c r="D20" s="465"/>
      <c r="E20" s="465"/>
      <c r="F20" s="465"/>
      <c r="G20" s="465"/>
      <c r="H20" s="466"/>
      <c r="I20" s="466"/>
      <c r="J20" s="466"/>
      <c r="K20" s="466"/>
      <c r="L20" s="529" t="s">
        <v>380</v>
      </c>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530"/>
      <c r="AN20" s="3"/>
    </row>
    <row r="21" spans="2:40" x14ac:dyDescent="0.2">
      <c r="B21" s="441"/>
      <c r="C21" s="467"/>
      <c r="D21" s="467"/>
      <c r="E21" s="467"/>
      <c r="F21" s="467"/>
      <c r="G21" s="467"/>
      <c r="H21" s="468"/>
      <c r="I21" s="468"/>
      <c r="J21" s="468"/>
      <c r="K21" s="468"/>
      <c r="L21" s="531"/>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3"/>
      <c r="AN21" s="3"/>
    </row>
    <row r="22" spans="2:40" ht="13.5" customHeight="1" x14ac:dyDescent="0.2">
      <c r="B22" s="469" t="s">
        <v>345</v>
      </c>
      <c r="C22" s="442" t="s">
        <v>346</v>
      </c>
      <c r="D22" s="443"/>
      <c r="E22" s="443"/>
      <c r="F22" s="443"/>
      <c r="G22" s="443"/>
      <c r="H22" s="443"/>
      <c r="I22" s="443"/>
      <c r="J22" s="443"/>
      <c r="K22" s="447"/>
      <c r="L22" s="526" t="s">
        <v>379</v>
      </c>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8"/>
      <c r="AN22" s="3"/>
    </row>
    <row r="23" spans="2:40" ht="14.25" customHeight="1" x14ac:dyDescent="0.2">
      <c r="B23" s="470"/>
      <c r="C23" s="445"/>
      <c r="D23" s="446"/>
      <c r="E23" s="446"/>
      <c r="F23" s="446"/>
      <c r="G23" s="446"/>
      <c r="H23" s="446"/>
      <c r="I23" s="446"/>
      <c r="J23" s="446"/>
      <c r="K23" s="448"/>
      <c r="L23" s="529" t="s">
        <v>380</v>
      </c>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530"/>
      <c r="AN23" s="3"/>
    </row>
    <row r="24" spans="2:40" x14ac:dyDescent="0.2">
      <c r="B24" s="470"/>
      <c r="C24" s="449"/>
      <c r="D24" s="450"/>
      <c r="E24" s="450"/>
      <c r="F24" s="450"/>
      <c r="G24" s="450"/>
      <c r="H24" s="450"/>
      <c r="I24" s="450"/>
      <c r="J24" s="450"/>
      <c r="K24" s="451"/>
      <c r="L24" s="531"/>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3"/>
      <c r="AN24" s="3"/>
    </row>
    <row r="25" spans="2:40" ht="14.25" customHeight="1" x14ac:dyDescent="0.2">
      <c r="B25" s="470"/>
      <c r="C25" s="465" t="s">
        <v>311</v>
      </c>
      <c r="D25" s="465"/>
      <c r="E25" s="465"/>
      <c r="F25" s="465"/>
      <c r="G25" s="465"/>
      <c r="H25" s="465"/>
      <c r="I25" s="465"/>
      <c r="J25" s="465"/>
      <c r="K25" s="465"/>
      <c r="L25" s="430" t="s">
        <v>312</v>
      </c>
      <c r="M25" s="431"/>
      <c r="N25" s="431"/>
      <c r="O25" s="431"/>
      <c r="P25" s="432"/>
      <c r="Q25" s="24"/>
      <c r="R25" s="25"/>
      <c r="S25" s="25"/>
      <c r="T25" s="25"/>
      <c r="U25" s="25"/>
      <c r="V25" s="25"/>
      <c r="W25" s="25"/>
      <c r="X25" s="25"/>
      <c r="Y25" s="26"/>
      <c r="Z25" s="437" t="s">
        <v>313</v>
      </c>
      <c r="AA25" s="452"/>
      <c r="AB25" s="452"/>
      <c r="AC25" s="452"/>
      <c r="AD25" s="438"/>
      <c r="AE25" s="28"/>
      <c r="AF25" s="32"/>
      <c r="AG25" s="22"/>
      <c r="AH25" s="22"/>
      <c r="AI25" s="22"/>
      <c r="AJ25" s="527"/>
      <c r="AK25" s="527"/>
      <c r="AL25" s="528"/>
      <c r="AN25" s="3"/>
    </row>
    <row r="26" spans="2:40" ht="13.5" customHeight="1" x14ac:dyDescent="0.2">
      <c r="B26" s="470"/>
      <c r="C26" s="472" t="s">
        <v>347</v>
      </c>
      <c r="D26" s="472"/>
      <c r="E26" s="472"/>
      <c r="F26" s="472"/>
      <c r="G26" s="472"/>
      <c r="H26" s="472"/>
      <c r="I26" s="472"/>
      <c r="J26" s="472"/>
      <c r="K26" s="472"/>
      <c r="L26" s="526" t="s">
        <v>379</v>
      </c>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8"/>
      <c r="AN26" s="3"/>
    </row>
    <row r="27" spans="2:40" ht="14.25" customHeight="1" x14ac:dyDescent="0.2">
      <c r="B27" s="470"/>
      <c r="C27" s="472"/>
      <c r="D27" s="472"/>
      <c r="E27" s="472"/>
      <c r="F27" s="472"/>
      <c r="G27" s="472"/>
      <c r="H27" s="472"/>
      <c r="I27" s="472"/>
      <c r="J27" s="472"/>
      <c r="K27" s="472"/>
      <c r="L27" s="529" t="s">
        <v>380</v>
      </c>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530"/>
      <c r="AN27" s="3"/>
    </row>
    <row r="28" spans="2:40" x14ac:dyDescent="0.2">
      <c r="B28" s="470"/>
      <c r="C28" s="472"/>
      <c r="D28" s="472"/>
      <c r="E28" s="472"/>
      <c r="F28" s="472"/>
      <c r="G28" s="472"/>
      <c r="H28" s="472"/>
      <c r="I28" s="472"/>
      <c r="J28" s="472"/>
      <c r="K28" s="472"/>
      <c r="L28" s="531"/>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3"/>
      <c r="AN28" s="3"/>
    </row>
    <row r="29" spans="2:40" ht="14.25" customHeight="1" x14ac:dyDescent="0.2">
      <c r="B29" s="470"/>
      <c r="C29" s="465" t="s">
        <v>311</v>
      </c>
      <c r="D29" s="465"/>
      <c r="E29" s="465"/>
      <c r="F29" s="465"/>
      <c r="G29" s="465"/>
      <c r="H29" s="465"/>
      <c r="I29" s="465"/>
      <c r="J29" s="465"/>
      <c r="K29" s="465"/>
      <c r="L29" s="430" t="s">
        <v>312</v>
      </c>
      <c r="M29" s="431"/>
      <c r="N29" s="431"/>
      <c r="O29" s="431"/>
      <c r="P29" s="432"/>
      <c r="Q29" s="28"/>
      <c r="R29" s="32"/>
      <c r="S29" s="32"/>
      <c r="T29" s="32"/>
      <c r="U29" s="32"/>
      <c r="V29" s="32"/>
      <c r="W29" s="32"/>
      <c r="X29" s="32"/>
      <c r="Y29" s="33"/>
      <c r="Z29" s="437" t="s">
        <v>313</v>
      </c>
      <c r="AA29" s="452"/>
      <c r="AB29" s="452"/>
      <c r="AC29" s="452"/>
      <c r="AD29" s="438"/>
      <c r="AE29" s="28"/>
      <c r="AF29" s="32"/>
      <c r="AG29" s="22"/>
      <c r="AH29" s="22"/>
      <c r="AI29" s="22"/>
      <c r="AJ29" s="527"/>
      <c r="AK29" s="527"/>
      <c r="AL29" s="528"/>
      <c r="AN29" s="3"/>
    </row>
    <row r="30" spans="2:40" ht="14.25" customHeight="1" x14ac:dyDescent="0.2">
      <c r="B30" s="470"/>
      <c r="C30" s="465" t="s">
        <v>318</v>
      </c>
      <c r="D30" s="465"/>
      <c r="E30" s="465"/>
      <c r="F30" s="465"/>
      <c r="G30" s="465"/>
      <c r="H30" s="465"/>
      <c r="I30" s="465"/>
      <c r="J30" s="465"/>
      <c r="K30" s="46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N30" s="3"/>
    </row>
    <row r="31" spans="2:40" ht="13.5" customHeight="1" x14ac:dyDescent="0.2">
      <c r="B31" s="470"/>
      <c r="C31" s="465" t="s">
        <v>319</v>
      </c>
      <c r="D31" s="465"/>
      <c r="E31" s="465"/>
      <c r="F31" s="465"/>
      <c r="G31" s="465"/>
      <c r="H31" s="465"/>
      <c r="I31" s="465"/>
      <c r="J31" s="465"/>
      <c r="K31" s="465"/>
      <c r="L31" s="526" t="s">
        <v>379</v>
      </c>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8"/>
      <c r="AN31" s="3"/>
    </row>
    <row r="32" spans="2:40" ht="14.25" customHeight="1" x14ac:dyDescent="0.2">
      <c r="B32" s="470"/>
      <c r="C32" s="465"/>
      <c r="D32" s="465"/>
      <c r="E32" s="465"/>
      <c r="F32" s="465"/>
      <c r="G32" s="465"/>
      <c r="H32" s="465"/>
      <c r="I32" s="465"/>
      <c r="J32" s="465"/>
      <c r="K32" s="465"/>
      <c r="L32" s="529" t="s">
        <v>380</v>
      </c>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530"/>
      <c r="AN32" s="3"/>
    </row>
    <row r="33" spans="2:40" x14ac:dyDescent="0.2">
      <c r="B33" s="471"/>
      <c r="C33" s="465"/>
      <c r="D33" s="465"/>
      <c r="E33" s="465"/>
      <c r="F33" s="465"/>
      <c r="G33" s="465"/>
      <c r="H33" s="465"/>
      <c r="I33" s="465"/>
      <c r="J33" s="465"/>
      <c r="K33" s="465"/>
      <c r="L33" s="531"/>
      <c r="M33" s="532"/>
      <c r="N33" s="454"/>
      <c r="O33" s="454"/>
      <c r="P33" s="454"/>
      <c r="Q33" s="454"/>
      <c r="R33" s="454"/>
      <c r="S33" s="454"/>
      <c r="T33" s="454"/>
      <c r="U33" s="454"/>
      <c r="V33" s="454"/>
      <c r="W33" s="454"/>
      <c r="X33" s="454"/>
      <c r="Y33" s="454"/>
      <c r="Z33" s="454"/>
      <c r="AA33" s="454"/>
      <c r="AB33" s="454"/>
      <c r="AC33" s="532"/>
      <c r="AD33" s="532"/>
      <c r="AE33" s="532"/>
      <c r="AF33" s="532"/>
      <c r="AG33" s="532"/>
      <c r="AH33" s="454"/>
      <c r="AI33" s="454"/>
      <c r="AJ33" s="454"/>
      <c r="AK33" s="454"/>
      <c r="AL33" s="455"/>
      <c r="AN33" s="3"/>
    </row>
    <row r="34" spans="2:40" ht="13.5" customHeight="1" x14ac:dyDescent="0.2">
      <c r="B34" s="469" t="s">
        <v>348</v>
      </c>
      <c r="C34" s="483" t="s">
        <v>320</v>
      </c>
      <c r="D34" s="484"/>
      <c r="E34" s="484"/>
      <c r="F34" s="484"/>
      <c r="G34" s="484"/>
      <c r="H34" s="484"/>
      <c r="I34" s="484"/>
      <c r="J34" s="484"/>
      <c r="K34" s="484"/>
      <c r="L34" s="484"/>
      <c r="M34" s="489" t="s">
        <v>321</v>
      </c>
      <c r="N34" s="490"/>
      <c r="O34" s="53" t="s">
        <v>349</v>
      </c>
      <c r="P34" s="49"/>
      <c r="Q34" s="50"/>
      <c r="R34" s="474" t="s">
        <v>322</v>
      </c>
      <c r="S34" s="475"/>
      <c r="T34" s="475"/>
      <c r="U34" s="475"/>
      <c r="V34" s="475"/>
      <c r="W34" s="475"/>
      <c r="X34" s="476"/>
      <c r="Y34" s="494" t="s">
        <v>323</v>
      </c>
      <c r="Z34" s="495"/>
      <c r="AA34" s="495"/>
      <c r="AB34" s="496"/>
      <c r="AC34" s="477" t="s">
        <v>324</v>
      </c>
      <c r="AD34" s="497"/>
      <c r="AE34" s="497"/>
      <c r="AF34" s="497"/>
      <c r="AG34" s="478"/>
      <c r="AH34" s="498" t="s">
        <v>350</v>
      </c>
      <c r="AI34" s="513"/>
      <c r="AJ34" s="513"/>
      <c r="AK34" s="513"/>
      <c r="AL34" s="499"/>
      <c r="AN34" s="3"/>
    </row>
    <row r="35" spans="2:40" ht="14.25" customHeight="1" x14ac:dyDescent="0.2">
      <c r="B35" s="470"/>
      <c r="C35" s="485"/>
      <c r="D35" s="486"/>
      <c r="E35" s="486"/>
      <c r="F35" s="486"/>
      <c r="G35" s="486"/>
      <c r="H35" s="486"/>
      <c r="I35" s="486"/>
      <c r="J35" s="486"/>
      <c r="K35" s="486"/>
      <c r="L35" s="486"/>
      <c r="M35" s="511"/>
      <c r="N35" s="512"/>
      <c r="O35" s="54" t="s">
        <v>351</v>
      </c>
      <c r="P35" s="51"/>
      <c r="Q35" s="52"/>
      <c r="R35" s="491"/>
      <c r="S35" s="492"/>
      <c r="T35" s="492"/>
      <c r="U35" s="492"/>
      <c r="V35" s="492"/>
      <c r="W35" s="492"/>
      <c r="X35" s="493"/>
      <c r="Y35" s="55" t="s">
        <v>325</v>
      </c>
      <c r="Z35" s="14"/>
      <c r="AA35" s="14"/>
      <c r="AB35" s="14"/>
      <c r="AC35" s="500" t="s">
        <v>326</v>
      </c>
      <c r="AD35" s="501"/>
      <c r="AE35" s="501"/>
      <c r="AF35" s="501"/>
      <c r="AG35" s="502"/>
      <c r="AH35" s="503" t="s">
        <v>352</v>
      </c>
      <c r="AI35" s="505"/>
      <c r="AJ35" s="505"/>
      <c r="AK35" s="505"/>
      <c r="AL35" s="504"/>
      <c r="AN35" s="3"/>
    </row>
    <row r="36" spans="2:40" ht="14.25" customHeight="1" x14ac:dyDescent="0.2">
      <c r="B36" s="470"/>
      <c r="C36" s="440"/>
      <c r="D36" s="68"/>
      <c r="E36" s="506" t="s">
        <v>27</v>
      </c>
      <c r="F36" s="506"/>
      <c r="G36" s="506"/>
      <c r="H36" s="506"/>
      <c r="I36" s="506"/>
      <c r="J36" s="506"/>
      <c r="K36" s="506"/>
      <c r="L36" s="522"/>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470"/>
      <c r="C37" s="440"/>
      <c r="D37" s="68"/>
      <c r="E37" s="506" t="s">
        <v>327</v>
      </c>
      <c r="F37" s="507"/>
      <c r="G37" s="507"/>
      <c r="H37" s="507"/>
      <c r="I37" s="507"/>
      <c r="J37" s="507"/>
      <c r="K37" s="507"/>
      <c r="L37" s="519"/>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470"/>
      <c r="C38" s="440"/>
      <c r="D38" s="68"/>
      <c r="E38" s="506" t="s">
        <v>73</v>
      </c>
      <c r="F38" s="507"/>
      <c r="G38" s="507"/>
      <c r="H38" s="507"/>
      <c r="I38" s="507"/>
      <c r="J38" s="507"/>
      <c r="K38" s="507"/>
      <c r="L38" s="519"/>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470"/>
      <c r="C39" s="440"/>
      <c r="D39" s="68"/>
      <c r="E39" s="506" t="s">
        <v>328</v>
      </c>
      <c r="F39" s="507"/>
      <c r="G39" s="507"/>
      <c r="H39" s="507"/>
      <c r="I39" s="507"/>
      <c r="J39" s="507"/>
      <c r="K39" s="507"/>
      <c r="L39" s="519"/>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470"/>
      <c r="C40" s="440"/>
      <c r="D40" s="68"/>
      <c r="E40" s="506" t="s">
        <v>115</v>
      </c>
      <c r="F40" s="507"/>
      <c r="G40" s="507"/>
      <c r="H40" s="507"/>
      <c r="I40" s="507"/>
      <c r="J40" s="507"/>
      <c r="K40" s="507"/>
      <c r="L40" s="519"/>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470"/>
      <c r="C41" s="440"/>
      <c r="D41" s="69"/>
      <c r="E41" s="514" t="s">
        <v>353</v>
      </c>
      <c r="F41" s="523"/>
      <c r="G41" s="523"/>
      <c r="H41" s="523"/>
      <c r="I41" s="523"/>
      <c r="J41" s="523"/>
      <c r="K41" s="523"/>
      <c r="L41" s="524"/>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470"/>
      <c r="C42" s="440"/>
      <c r="D42" s="71"/>
      <c r="E42" s="520" t="s">
        <v>382</v>
      </c>
      <c r="F42" s="520"/>
      <c r="G42" s="520"/>
      <c r="H42" s="520"/>
      <c r="I42" s="520"/>
      <c r="J42" s="520"/>
      <c r="K42" s="520"/>
      <c r="L42" s="521"/>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470"/>
      <c r="C43" s="440"/>
      <c r="D43" s="68"/>
      <c r="E43" s="506" t="s">
        <v>147</v>
      </c>
      <c r="F43" s="507"/>
      <c r="G43" s="507"/>
      <c r="H43" s="507"/>
      <c r="I43" s="507"/>
      <c r="J43" s="507"/>
      <c r="K43" s="507"/>
      <c r="L43" s="519"/>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470"/>
      <c r="C44" s="440"/>
      <c r="D44" s="68"/>
      <c r="E44" s="506" t="s">
        <v>383</v>
      </c>
      <c r="F44" s="507"/>
      <c r="G44" s="507"/>
      <c r="H44" s="507"/>
      <c r="I44" s="507"/>
      <c r="J44" s="507"/>
      <c r="K44" s="507"/>
      <c r="L44" s="519"/>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470"/>
      <c r="C45" s="440"/>
      <c r="D45" s="68"/>
      <c r="E45" s="506" t="s">
        <v>152</v>
      </c>
      <c r="F45" s="507"/>
      <c r="G45" s="507"/>
      <c r="H45" s="507"/>
      <c r="I45" s="507"/>
      <c r="J45" s="507"/>
      <c r="K45" s="507"/>
      <c r="L45" s="519"/>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470"/>
      <c r="C46" s="440"/>
      <c r="D46" s="68"/>
      <c r="E46" s="506" t="s">
        <v>329</v>
      </c>
      <c r="F46" s="507"/>
      <c r="G46" s="507"/>
      <c r="H46" s="507"/>
      <c r="I46" s="507"/>
      <c r="J46" s="507"/>
      <c r="K46" s="507"/>
      <c r="L46" s="519"/>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471"/>
      <c r="C47" s="440"/>
      <c r="D47" s="68"/>
      <c r="E47" s="506" t="s">
        <v>156</v>
      </c>
      <c r="F47" s="507"/>
      <c r="G47" s="507"/>
      <c r="H47" s="507"/>
      <c r="I47" s="507"/>
      <c r="J47" s="507"/>
      <c r="K47" s="507"/>
      <c r="L47" s="519"/>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508" t="s">
        <v>354</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08" t="s">
        <v>355</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59" t="s">
        <v>330</v>
      </c>
      <c r="C50" s="459"/>
      <c r="D50" s="459"/>
      <c r="E50" s="459"/>
      <c r="F50" s="459"/>
      <c r="G50" s="459"/>
      <c r="H50" s="459"/>
      <c r="I50" s="459"/>
      <c r="J50" s="459"/>
      <c r="K50" s="459"/>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510" t="s">
        <v>357</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79" t="s">
        <v>331</v>
      </c>
      <c r="C52" s="480"/>
      <c r="D52" s="480"/>
      <c r="E52" s="480"/>
      <c r="F52" s="480"/>
      <c r="G52" s="480"/>
      <c r="H52" s="480"/>
      <c r="I52" s="480"/>
      <c r="J52" s="480"/>
      <c r="K52" s="480"/>
      <c r="L52" s="480"/>
      <c r="M52" s="480"/>
      <c r="N52" s="4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39" t="s">
        <v>332</v>
      </c>
      <c r="C53" s="460" t="s">
        <v>333</v>
      </c>
      <c r="D53" s="461"/>
      <c r="E53" s="461"/>
      <c r="F53" s="461"/>
      <c r="G53" s="461"/>
      <c r="H53" s="461"/>
      <c r="I53" s="461"/>
      <c r="J53" s="461"/>
      <c r="K53" s="461"/>
      <c r="L53" s="461"/>
      <c r="M53" s="461"/>
      <c r="N53" s="461"/>
      <c r="O53" s="461"/>
      <c r="P53" s="461"/>
      <c r="Q53" s="461"/>
      <c r="R53" s="461"/>
      <c r="S53" s="461"/>
      <c r="T53" s="462"/>
      <c r="U53" s="460" t="s">
        <v>334</v>
      </c>
      <c r="V53" s="481"/>
      <c r="W53" s="481"/>
      <c r="X53" s="481"/>
      <c r="Y53" s="481"/>
      <c r="Z53" s="481"/>
      <c r="AA53" s="481"/>
      <c r="AB53" s="481"/>
      <c r="AC53" s="481"/>
      <c r="AD53" s="481"/>
      <c r="AE53" s="481"/>
      <c r="AF53" s="481"/>
      <c r="AG53" s="481"/>
      <c r="AH53" s="481"/>
      <c r="AI53" s="481"/>
      <c r="AJ53" s="481"/>
      <c r="AK53" s="481"/>
      <c r="AL53" s="482"/>
      <c r="AN53" s="3"/>
    </row>
    <row r="54" spans="2:40" x14ac:dyDescent="0.2">
      <c r="B54" s="440"/>
      <c r="C54" s="515"/>
      <c r="D54" s="517"/>
      <c r="E54" s="517"/>
      <c r="F54" s="517"/>
      <c r="G54" s="517"/>
      <c r="H54" s="517"/>
      <c r="I54" s="517"/>
      <c r="J54" s="517"/>
      <c r="K54" s="517"/>
      <c r="L54" s="517"/>
      <c r="M54" s="517"/>
      <c r="N54" s="517"/>
      <c r="O54" s="517"/>
      <c r="P54" s="517"/>
      <c r="Q54" s="517"/>
      <c r="R54" s="517"/>
      <c r="S54" s="517"/>
      <c r="T54" s="490"/>
      <c r="U54" s="515"/>
      <c r="V54" s="517"/>
      <c r="W54" s="517"/>
      <c r="X54" s="517"/>
      <c r="Y54" s="517"/>
      <c r="Z54" s="517"/>
      <c r="AA54" s="517"/>
      <c r="AB54" s="517"/>
      <c r="AC54" s="517"/>
      <c r="AD54" s="517"/>
      <c r="AE54" s="517"/>
      <c r="AF54" s="517"/>
      <c r="AG54" s="517"/>
      <c r="AH54" s="517"/>
      <c r="AI54" s="517"/>
      <c r="AJ54" s="517"/>
      <c r="AK54" s="517"/>
      <c r="AL54" s="490"/>
      <c r="AN54" s="3"/>
    </row>
    <row r="55" spans="2:40" x14ac:dyDescent="0.2">
      <c r="B55" s="440"/>
      <c r="C55" s="518"/>
      <c r="D55" s="487"/>
      <c r="E55" s="487"/>
      <c r="F55" s="487"/>
      <c r="G55" s="487"/>
      <c r="H55" s="487"/>
      <c r="I55" s="487"/>
      <c r="J55" s="487"/>
      <c r="K55" s="487"/>
      <c r="L55" s="487"/>
      <c r="M55" s="487"/>
      <c r="N55" s="487"/>
      <c r="O55" s="487"/>
      <c r="P55" s="487"/>
      <c r="Q55" s="487"/>
      <c r="R55" s="487"/>
      <c r="S55" s="487"/>
      <c r="T55" s="512"/>
      <c r="U55" s="518"/>
      <c r="V55" s="487"/>
      <c r="W55" s="487"/>
      <c r="X55" s="487"/>
      <c r="Y55" s="487"/>
      <c r="Z55" s="487"/>
      <c r="AA55" s="487"/>
      <c r="AB55" s="487"/>
      <c r="AC55" s="487"/>
      <c r="AD55" s="487"/>
      <c r="AE55" s="487"/>
      <c r="AF55" s="487"/>
      <c r="AG55" s="487"/>
      <c r="AH55" s="487"/>
      <c r="AI55" s="487"/>
      <c r="AJ55" s="487"/>
      <c r="AK55" s="487"/>
      <c r="AL55" s="512"/>
      <c r="AN55" s="3"/>
    </row>
    <row r="56" spans="2:40" x14ac:dyDescent="0.2">
      <c r="B56" s="440"/>
      <c r="C56" s="518"/>
      <c r="D56" s="487"/>
      <c r="E56" s="487"/>
      <c r="F56" s="487"/>
      <c r="G56" s="487"/>
      <c r="H56" s="487"/>
      <c r="I56" s="487"/>
      <c r="J56" s="487"/>
      <c r="K56" s="487"/>
      <c r="L56" s="487"/>
      <c r="M56" s="487"/>
      <c r="N56" s="487"/>
      <c r="O56" s="487"/>
      <c r="P56" s="487"/>
      <c r="Q56" s="487"/>
      <c r="R56" s="487"/>
      <c r="S56" s="487"/>
      <c r="T56" s="512"/>
      <c r="U56" s="518"/>
      <c r="V56" s="487"/>
      <c r="W56" s="487"/>
      <c r="X56" s="487"/>
      <c r="Y56" s="487"/>
      <c r="Z56" s="487"/>
      <c r="AA56" s="487"/>
      <c r="AB56" s="487"/>
      <c r="AC56" s="487"/>
      <c r="AD56" s="487"/>
      <c r="AE56" s="487"/>
      <c r="AF56" s="487"/>
      <c r="AG56" s="487"/>
      <c r="AH56" s="487"/>
      <c r="AI56" s="487"/>
      <c r="AJ56" s="487"/>
      <c r="AK56" s="487"/>
      <c r="AL56" s="512"/>
      <c r="AN56" s="3"/>
    </row>
    <row r="57" spans="2:40" x14ac:dyDescent="0.2">
      <c r="B57" s="441"/>
      <c r="C57" s="516"/>
      <c r="D57" s="481"/>
      <c r="E57" s="481"/>
      <c r="F57" s="481"/>
      <c r="G57" s="481"/>
      <c r="H57" s="481"/>
      <c r="I57" s="481"/>
      <c r="J57" s="481"/>
      <c r="K57" s="481"/>
      <c r="L57" s="481"/>
      <c r="M57" s="481"/>
      <c r="N57" s="481"/>
      <c r="O57" s="481"/>
      <c r="P57" s="481"/>
      <c r="Q57" s="481"/>
      <c r="R57" s="481"/>
      <c r="S57" s="481"/>
      <c r="T57" s="482"/>
      <c r="U57" s="516"/>
      <c r="V57" s="481"/>
      <c r="W57" s="481"/>
      <c r="X57" s="481"/>
      <c r="Y57" s="481"/>
      <c r="Z57" s="481"/>
      <c r="AA57" s="481"/>
      <c r="AB57" s="481"/>
      <c r="AC57" s="481"/>
      <c r="AD57" s="481"/>
      <c r="AE57" s="481"/>
      <c r="AF57" s="481"/>
      <c r="AG57" s="481"/>
      <c r="AH57" s="481"/>
      <c r="AI57" s="481"/>
      <c r="AJ57" s="481"/>
      <c r="AK57" s="481"/>
      <c r="AL57" s="482"/>
      <c r="AN57" s="3"/>
    </row>
    <row r="58" spans="2:40" ht="14.25" customHeight="1" x14ac:dyDescent="0.2">
      <c r="B58" s="430" t="s">
        <v>335</v>
      </c>
      <c r="C58" s="431"/>
      <c r="D58" s="431"/>
      <c r="E58" s="431"/>
      <c r="F58" s="432"/>
      <c r="G58" s="459" t="s">
        <v>336</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別紙1-3-2(定期巡回・随時対応型訪問介護看護)</vt:lpstr>
      <vt:lpstr>別紙1-3-2(夜間対応型訪問介護)</vt:lpstr>
      <vt:lpstr>別紙1-3-2(地域密着型通所介護)</vt:lpstr>
      <vt:lpstr>別紙1-3-2(認知症対応型通所介護)</vt:lpstr>
      <vt:lpstr>別紙1-3-2(小規模多機能型居宅介護)</vt:lpstr>
      <vt:lpstr>別紙1-3-2(認知症対応型共同生活介護)</vt:lpstr>
      <vt:lpstr>別紙1-3-2(地域密着型特定施設入居者生活介護)</vt:lpstr>
      <vt:lpstr>別紙1-3-2(地域密着型介護老人福祉施設入所者生活介護)</vt:lpstr>
      <vt:lpstr>別紙1-3-2(看護小規模多機能型居宅介護)</vt:lpstr>
      <vt:lpstr>別紙1-3-2(汎用)</vt:lpstr>
      <vt:lpstr>別紙●24</vt:lpstr>
      <vt:lpstr>'別紙1-3-2(看護小規模多機能型居宅介護)'!Print_Area</vt:lpstr>
      <vt:lpstr>'別紙1-3-2(小規模多機能型居宅介護)'!Print_Area</vt:lpstr>
      <vt:lpstr>'別紙1-3-2(地域密着型介護老人福祉施設入所者生活介護)'!Print_Area</vt:lpstr>
      <vt:lpstr>'別紙1-3-2(地域密着型通所介護)'!Print_Area</vt:lpstr>
      <vt:lpstr>'別紙1-3-2(地域密着型特定施設入居者生活介護)'!Print_Area</vt:lpstr>
      <vt:lpstr>'別紙1-3-2(定期巡回・随時対応型訪問介護看護)'!Print_Area</vt:lpstr>
      <vt:lpstr>'別紙1-3-2(認知症対応型共同生活介護)'!Print_Area</vt:lpstr>
      <vt:lpstr>'別紙1-3-2(認知症対応型通所介護)'!Print_Area</vt:lpstr>
      <vt:lpstr>'別紙1-3-2(汎用)'!Print_Area</vt:lpstr>
      <vt:lpstr>'別紙1-3-2(夜間対応型訪問介護)'!Print_Area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結城市</cp:lastModifiedBy>
  <cp:revision/>
  <cp:lastPrinted>2024-03-15T14:38:08Z</cp:lastPrinted>
  <dcterms:created xsi:type="dcterms:W3CDTF">2023-01-16T02:34:32Z</dcterms:created>
  <dcterms:modified xsi:type="dcterms:W3CDTF">2024-03-26T10:55:05Z</dcterms:modified>
  <cp:category/>
  <cp:contentStatus/>
</cp:coreProperties>
</file>